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defaultThemeVersion="166925"/>
  <mc:AlternateContent xmlns:mc="http://schemas.openxmlformats.org/markup-compatibility/2006">
    <mc:Choice Requires="x15">
      <x15ac:absPath xmlns:x15ac="http://schemas.microsoft.com/office/spreadsheetml/2010/11/ac" url="F:\2021年福州职业技术学院—福州地铁半年制站务委培班（2021年）\招生\重要文件\"/>
    </mc:Choice>
  </mc:AlternateContent>
  <xr:revisionPtr revIDLastSave="0" documentId="13_ncr:1_{44927C1F-56BE-4DB0-84D9-450EB30B2BDB}" xr6:coauthVersionLast="44" xr6:coauthVersionMax="47" xr10:uidLastSave="{00000000-0000-0000-0000-000000000000}"/>
  <bookViews>
    <workbookView xWindow="-110" yWindow="-110" windowWidth="19420" windowHeight="11020" activeTab="1" xr2:uid="{D5D95488-AE7B-4CC4-9B76-AD5E35EA9415}"/>
  </bookViews>
  <sheets>
    <sheet name="报名表" sheetId="3" r:id="rId1"/>
    <sheet name="附件表" sheetId="2" r:id="rId2"/>
  </sheets>
  <definedNames>
    <definedName name="_xlnm.Print_Area" localSheetId="0">报名表!$A$1:$G$49</definedName>
  </definedNames>
  <calcPr calcId="191029"/>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tianzhengmao</author>
  </authors>
  <commentList>
    <comment ref="B16" authorId="0" shapeId="0" xr:uid="{94B588B5-F55F-4B8C-85CF-2B300D7573B4}">
      <text>
        <r>
          <rPr>
            <b/>
            <sz val="9"/>
            <rFont val="宋体"/>
            <family val="3"/>
            <charset val="134"/>
          </rPr>
          <t>:</t>
        </r>
        <r>
          <rPr>
            <sz val="9"/>
            <rFont val="宋体"/>
            <family val="3"/>
            <charset val="134"/>
          </rPr>
          <t xml:space="preserve">
注意填写格式，具体到月</t>
        </r>
      </text>
    </comment>
    <comment ref="B21" authorId="0" shapeId="0" xr:uid="{C49311B0-7488-41FB-8BB5-75A4284D8DAA}">
      <text>
        <r>
          <rPr>
            <b/>
            <sz val="9"/>
            <rFont val="宋体"/>
            <family val="3"/>
            <charset val="134"/>
          </rPr>
          <t>:</t>
        </r>
        <r>
          <rPr>
            <sz val="9"/>
            <rFont val="宋体"/>
            <family val="3"/>
            <charset val="134"/>
          </rPr>
          <t xml:space="preserve">
注意填写格式，具体到月</t>
        </r>
      </text>
    </comment>
  </commentList>
</comments>
</file>

<file path=xl/sharedStrings.xml><?xml version="1.0" encoding="utf-8"?>
<sst xmlns="http://schemas.openxmlformats.org/spreadsheetml/2006/main" count="101" uniqueCount="89">
  <si>
    <t>附件：个人信息</t>
  </si>
  <si>
    <t>附件：学历信息</t>
  </si>
  <si>
    <t>身份证正反面复印件</t>
  </si>
  <si>
    <t>全日制学历毕业证书</t>
  </si>
  <si>
    <t>（附件粘贴此处）</t>
  </si>
  <si>
    <t>全日制学历学位证书（如有则附上）</t>
  </si>
  <si>
    <t>附件：学历验证信息（全日制）</t>
  </si>
  <si>
    <t>附件：户籍信息</t>
  </si>
  <si>
    <t>户口页主页</t>
  </si>
  <si>
    <t>户口页本人页</t>
  </si>
  <si>
    <t>（附件粘贴此处）</t>
    <phoneticPr fontId="2" type="noConversion"/>
  </si>
  <si>
    <t>本人承诺所提供的个人信息及相关附件均真实有效，愿为资料的真实性承担所有后果和法律责任。                                              签名：                 日期：</t>
  </si>
  <si>
    <t>任职单位及岗位</t>
  </si>
  <si>
    <t>关系</t>
  </si>
  <si>
    <t>姓名</t>
  </si>
  <si>
    <t>本人有无亲属在福州地铁任职：</t>
  </si>
  <si>
    <t>现所在地</t>
  </si>
  <si>
    <t>职位</t>
  </si>
  <si>
    <t>工作单位</t>
  </si>
  <si>
    <t>称谓</t>
  </si>
  <si>
    <t>家庭成员和主要社会关系姓名及职业、政治情况</t>
  </si>
  <si>
    <t>个人特长</t>
  </si>
  <si>
    <t>自我评价（含工作表现等情况）</t>
  </si>
  <si>
    <t>xxxx.x-xxxx.x</t>
    <phoneticPr fontId="7" type="noConversion"/>
  </si>
  <si>
    <t>证明人</t>
  </si>
  <si>
    <t>收入(月均)</t>
  </si>
  <si>
    <t>单位名称</t>
  </si>
  <si>
    <t>起止年月</t>
  </si>
  <si>
    <t>工作经历（从参加工作起填写）</t>
  </si>
  <si>
    <t>xxxx.x-xxxx.x</t>
  </si>
  <si>
    <t>学历、学位</t>
  </si>
  <si>
    <t>专业</t>
  </si>
  <si>
    <t>学制</t>
  </si>
  <si>
    <t>学校名称</t>
  </si>
  <si>
    <t>学习经历（从高中起填写）</t>
  </si>
  <si>
    <t>联系邮箱</t>
  </si>
  <si>
    <t>身份证号</t>
  </si>
  <si>
    <t>联系电话</t>
  </si>
  <si>
    <t>XXXX年XX月</t>
    <phoneticPr fontId="7" type="noConversion"/>
  </si>
  <si>
    <t>全日制
毕业时间</t>
  </si>
  <si>
    <t>其他党派</t>
  </si>
  <si>
    <t>全日制学历专业</t>
  </si>
  <si>
    <t>全日制毕业学校</t>
  </si>
  <si>
    <t>全日制学历</t>
  </si>
  <si>
    <t>群众</t>
  </si>
  <si>
    <t>职业资格证</t>
  </si>
  <si>
    <t>福职院</t>
  </si>
  <si>
    <t>城市轨道交通运营管理</t>
  </si>
  <si>
    <t>站务2</t>
  </si>
  <si>
    <t>其他</t>
  </si>
  <si>
    <t>否</t>
  </si>
  <si>
    <t>党员</t>
  </si>
  <si>
    <t>通讯地址</t>
  </si>
  <si>
    <t>船政学院</t>
  </si>
  <si>
    <t>站务1</t>
  </si>
  <si>
    <t>硕士</t>
  </si>
  <si>
    <t>是</t>
  </si>
  <si>
    <t>团员</t>
  </si>
  <si>
    <t>是否色盲色弱</t>
  </si>
  <si>
    <t>体重</t>
  </si>
  <si>
    <t xml:space="preserve">   cm</t>
  </si>
  <si>
    <t>身高</t>
  </si>
  <si>
    <t>本科</t>
  </si>
  <si>
    <t>未婚</t>
  </si>
  <si>
    <t>XXXX年XX月</t>
  </si>
  <si>
    <t>参加工作  年   月</t>
  </si>
  <si>
    <t>XX省XX市(县)</t>
  </si>
  <si>
    <t>籍贯</t>
  </si>
  <si>
    <t>户口所在地</t>
  </si>
  <si>
    <t>大专</t>
  </si>
  <si>
    <t>已婚</t>
  </si>
  <si>
    <t>政治面貌</t>
  </si>
  <si>
    <t>民族</t>
  </si>
  <si>
    <t>婚育情况</t>
  </si>
  <si>
    <t>一寸近照</t>
  </si>
  <si>
    <t>出生年月</t>
  </si>
  <si>
    <t>性别</t>
  </si>
  <si>
    <t>福州职业技术学院</t>
    <phoneticPr fontId="7" type="noConversion"/>
  </si>
  <si>
    <t>专业名称</t>
    <phoneticPr fontId="7" type="noConversion"/>
  </si>
  <si>
    <t>填表时间：</t>
  </si>
  <si>
    <t>除了报名表，报名人还需提供其他附件，具体详见“附件表”</t>
  </si>
  <si>
    <t>福州职业技术学院——福州地铁集团                                                             2021年委托培养生招收报名登记表</t>
    <phoneticPr fontId="7" type="noConversion"/>
  </si>
  <si>
    <t>站务</t>
    <phoneticPr fontId="7" type="noConversion"/>
  </si>
  <si>
    <t>城市轨道交通运营管理专业</t>
    <phoneticPr fontId="2" type="noConversion"/>
  </si>
  <si>
    <t>委培方向</t>
    <phoneticPr fontId="2" type="noConversion"/>
  </si>
  <si>
    <t>委培学校</t>
    <phoneticPr fontId="2" type="noConversion"/>
  </si>
  <si>
    <t xml:space="preserve">   kg</t>
    <phoneticPr fontId="2" type="noConversion"/>
  </si>
  <si>
    <t xml:space="preserve">    年      月      日</t>
    <phoneticPr fontId="2" type="noConversion"/>
  </si>
  <si>
    <t>教育部学历证书电子注册备案表（本表可通过学信网（www.chsi.com.cn）获取，上传时请保证本表中的二维码清晰可见）</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</si>
</sst>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yyyy&quot;年&quot;m&quot;月&quot;;@"/>
  </numFmts>
  <fonts count="13" x14ac:knownFonts="1">
    <font>
      <sz val="11"/>
      <color theme="1"/>
      <name val="等线"/>
      <family val="2"/>
      <charset val="134"/>
      <scheme val="minor"/>
    </font>
    <font>
      <b/>
      <sz val="20"/>
      <name val="宋体"/>
      <family val="3"/>
      <charset val="134"/>
    </font>
    <font>
      <sz val="9"/>
      <name val="等线"/>
      <family val="2"/>
      <charset val="134"/>
      <scheme val="minor"/>
    </font>
    <font>
      <b/>
      <sz val="11"/>
      <name val="宋体"/>
      <family val="3"/>
      <charset val="134"/>
    </font>
    <font>
      <b/>
      <sz val="12"/>
      <name val="宋体"/>
      <family val="3"/>
      <charset val="134"/>
    </font>
    <font>
      <sz val="12"/>
      <name val="宋体"/>
      <family val="3"/>
      <charset val="134"/>
    </font>
    <font>
      <sz val="11"/>
      <name val="宋体"/>
      <family val="3"/>
      <charset val="134"/>
    </font>
    <font>
      <sz val="9"/>
      <name val="宋体"/>
      <family val="3"/>
      <charset val="134"/>
    </font>
    <font>
      <b/>
      <sz val="10"/>
      <name val="宋体"/>
      <family val="3"/>
      <charset val="134"/>
    </font>
    <font>
      <b/>
      <sz val="11"/>
      <color rgb="FFFF0000"/>
      <name val="宋体"/>
      <family val="3"/>
      <charset val="134"/>
    </font>
    <font>
      <b/>
      <sz val="9"/>
      <name val="宋体"/>
      <family val="3"/>
      <charset val="134"/>
    </font>
    <font>
      <b/>
      <sz val="9.5"/>
      <color rgb="FFFF0000"/>
      <name val="宋体"/>
      <family val="3"/>
      <charset val="134"/>
    </font>
    <font>
      <sz val="9.5"/>
      <name val="宋体"/>
      <family val="3"/>
      <charset val="134"/>
    </font>
  </fonts>
  <fills count="5">
    <fill>
      <patternFill patternType="none"/>
    </fill>
    <fill>
      <patternFill patternType="gray125"/>
    </fill>
    <fill>
      <patternFill patternType="solid">
        <fgColor indexed="22"/>
        <bgColor indexed="64"/>
      </patternFill>
    </fill>
    <fill>
      <patternFill patternType="solid">
        <fgColor rgb="FFC0C0C0"/>
        <bgColor indexed="64"/>
      </patternFill>
    </fill>
    <fill>
      <patternFill patternType="solid">
        <fgColor theme="1"/>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s>
  <cellStyleXfs count="2">
    <xf numFmtId="0" fontId="0" fillId="0" borderId="0">
      <alignment vertical="center"/>
    </xf>
    <xf numFmtId="0" fontId="5" fillId="0" borderId="0"/>
  </cellStyleXfs>
  <cellXfs count="59">
    <xf numFmtId="0" fontId="0" fillId="0" borderId="0" xfId="0">
      <alignment vertical="center"/>
    </xf>
    <xf numFmtId="0" fontId="5" fillId="0" borderId="0" xfId="1"/>
    <xf numFmtId="0" fontId="3" fillId="0" borderId="1" xfId="1" applyFont="1" applyBorder="1" applyAlignment="1">
      <alignment horizontal="center" vertical="center" wrapText="1"/>
    </xf>
    <xf numFmtId="0" fontId="3" fillId="2" borderId="5" xfId="1" applyFont="1" applyFill="1" applyBorder="1" applyAlignment="1">
      <alignment vertical="center" wrapText="1"/>
    </xf>
    <xf numFmtId="0" fontId="6" fillId="0" borderId="1" xfId="1" applyFont="1" applyBorder="1" applyAlignment="1" applyProtection="1">
      <alignment horizontal="center" vertical="center" wrapText="1"/>
      <protection locked="0"/>
    </xf>
    <xf numFmtId="0" fontId="3" fillId="2" borderId="1" xfId="1" applyFont="1" applyFill="1" applyBorder="1" applyAlignment="1">
      <alignment horizontal="center" vertical="center" wrapText="1"/>
    </xf>
    <xf numFmtId="0" fontId="5" fillId="0" borderId="0" xfId="1" applyAlignment="1">
      <alignment horizontal="center" vertical="center"/>
    </xf>
    <xf numFmtId="176" fontId="5" fillId="0" borderId="0" xfId="1" applyNumberFormat="1" applyAlignment="1">
      <alignment horizontal="center" vertical="center"/>
    </xf>
    <xf numFmtId="0" fontId="8" fillId="2" borderId="1" xfId="1" applyFont="1" applyFill="1" applyBorder="1" applyAlignment="1">
      <alignment horizontal="center" vertical="center" wrapText="1"/>
    </xf>
    <xf numFmtId="0" fontId="3" fillId="0" borderId="1" xfId="1" applyFont="1" applyBorder="1" applyAlignment="1" applyProtection="1">
      <alignment horizontal="center" vertical="center" wrapText="1"/>
      <protection locked="0"/>
    </xf>
    <xf numFmtId="0" fontId="9" fillId="0" borderId="1" xfId="1" applyFont="1" applyBorder="1" applyAlignment="1">
      <alignment vertical="center" wrapText="1"/>
    </xf>
    <xf numFmtId="177" fontId="6" fillId="0" borderId="1" xfId="1" applyNumberFormat="1" applyFont="1" applyBorder="1" applyAlignment="1" applyProtection="1">
      <alignment horizontal="center" vertical="center" wrapText="1"/>
      <protection locked="0"/>
    </xf>
    <xf numFmtId="0" fontId="5" fillId="0" borderId="1" xfId="1" applyBorder="1" applyAlignment="1" applyProtection="1">
      <alignment horizontal="center" vertical="center" wrapText="1"/>
      <protection locked="0"/>
    </xf>
    <xf numFmtId="0" fontId="3" fillId="4" borderId="7" xfId="1" applyFont="1" applyFill="1" applyBorder="1" applyAlignment="1" applyProtection="1">
      <alignment horizontal="center" vertical="center"/>
      <protection locked="0"/>
    </xf>
    <xf numFmtId="0" fontId="6" fillId="4" borderId="7" xfId="1" applyFont="1" applyFill="1" applyBorder="1" applyAlignment="1" applyProtection="1">
      <alignment horizontal="center" vertical="center"/>
      <protection locked="0"/>
    </xf>
    <xf numFmtId="0" fontId="3" fillId="4" borderId="1" xfId="1" applyFont="1" applyFill="1" applyBorder="1" applyAlignment="1">
      <alignment horizontal="center" vertical="center" wrapText="1"/>
    </xf>
    <xf numFmtId="0" fontId="5" fillId="0" borderId="0" xfId="1" applyProtection="1">
      <protection locked="0"/>
    </xf>
    <xf numFmtId="0" fontId="3" fillId="3" borderId="7" xfId="1" applyFont="1" applyFill="1" applyBorder="1" applyAlignment="1">
      <alignment horizontal="center" vertical="center"/>
    </xf>
    <xf numFmtId="0" fontId="6" fillId="0" borderId="1" xfId="1" applyFont="1" applyBorder="1" applyAlignment="1">
      <alignment horizontal="center" vertical="center"/>
    </xf>
    <xf numFmtId="0" fontId="3" fillId="0" borderId="0" xfId="1" applyFont="1" applyAlignment="1">
      <alignment vertical="center"/>
    </xf>
    <xf numFmtId="0" fontId="1" fillId="0" borderId="0" xfId="1" applyFont="1" applyAlignment="1">
      <alignment horizontal="center" vertical="center" wrapText="1"/>
    </xf>
    <xf numFmtId="0" fontId="7" fillId="0" borderId="12" xfId="1" applyFont="1" applyBorder="1" applyAlignment="1" applyProtection="1">
      <alignment horizontal="left" vertical="center" wrapText="1"/>
      <protection locked="0"/>
    </xf>
    <xf numFmtId="0" fontId="7" fillId="0" borderId="11" xfId="1" applyFont="1" applyBorder="1" applyAlignment="1" applyProtection="1">
      <alignment horizontal="left" vertical="center" wrapText="1"/>
      <protection locked="0"/>
    </xf>
    <xf numFmtId="0" fontId="7" fillId="0" borderId="5" xfId="1" applyFont="1" applyBorder="1" applyAlignment="1" applyProtection="1">
      <alignment horizontal="left" vertical="center" wrapText="1"/>
      <protection locked="0"/>
    </xf>
    <xf numFmtId="0" fontId="7" fillId="0" borderId="10" xfId="1" applyFont="1" applyBorder="1" applyAlignment="1" applyProtection="1">
      <alignment horizontal="left" vertical="center" wrapText="1"/>
      <protection locked="0"/>
    </xf>
    <xf numFmtId="0" fontId="7" fillId="0" borderId="0" xfId="1" applyFont="1" applyAlignment="1" applyProtection="1">
      <alignment horizontal="left" vertical="center" wrapText="1"/>
      <protection locked="0"/>
    </xf>
    <xf numFmtId="0" fontId="7" fillId="0" borderId="9" xfId="1" applyFont="1" applyBorder="1" applyAlignment="1" applyProtection="1">
      <alignment horizontal="left" vertical="center" wrapText="1"/>
      <protection locked="0"/>
    </xf>
    <xf numFmtId="0" fontId="7" fillId="0" borderId="8" xfId="1" applyFont="1" applyBorder="1" applyAlignment="1" applyProtection="1">
      <alignment horizontal="left" vertical="center" wrapText="1"/>
      <protection locked="0"/>
    </xf>
    <xf numFmtId="0" fontId="7" fillId="0" borderId="7" xfId="1" applyFont="1" applyBorder="1" applyAlignment="1" applyProtection="1">
      <alignment horizontal="left" vertical="center" wrapText="1"/>
      <protection locked="0"/>
    </xf>
    <xf numFmtId="0" fontId="7" fillId="0" borderId="6" xfId="1" applyFont="1" applyBorder="1" applyAlignment="1" applyProtection="1">
      <alignment horizontal="left" vertical="center" wrapText="1"/>
      <protection locked="0"/>
    </xf>
    <xf numFmtId="0" fontId="3" fillId="0" borderId="4" xfId="1" applyFont="1" applyBorder="1" applyAlignment="1" applyProtection="1">
      <alignment vertical="center" wrapText="1"/>
      <protection locked="0"/>
    </xf>
    <xf numFmtId="0" fontId="3" fillId="0" borderId="3" xfId="1" applyFont="1" applyBorder="1" applyAlignment="1" applyProtection="1">
      <alignment vertical="center"/>
      <protection locked="0"/>
    </xf>
    <xf numFmtId="0" fontId="3" fillId="0" borderId="2" xfId="1" applyFont="1" applyBorder="1" applyAlignment="1" applyProtection="1">
      <alignment vertical="center"/>
      <protection locked="0"/>
    </xf>
    <xf numFmtId="0" fontId="3" fillId="2" borderId="1" xfId="1" applyFont="1" applyFill="1" applyBorder="1" applyAlignment="1">
      <alignment horizontal="center" vertical="center" wrapText="1"/>
    </xf>
    <xf numFmtId="0" fontId="3" fillId="2" borderId="14" xfId="1" applyFont="1" applyFill="1" applyBorder="1" applyAlignment="1">
      <alignment horizontal="center" vertical="center" wrapText="1"/>
    </xf>
    <xf numFmtId="0" fontId="3" fillId="2" borderId="13" xfId="1" applyFont="1" applyFill="1" applyBorder="1" applyAlignment="1">
      <alignment horizontal="center" vertical="center" wrapText="1"/>
    </xf>
    <xf numFmtId="0" fontId="6" fillId="0" borderId="1" xfId="1" applyFont="1" applyBorder="1" applyAlignment="1" applyProtection="1">
      <alignment horizontal="center" vertical="center" wrapText="1"/>
      <protection locked="0"/>
    </xf>
    <xf numFmtId="0" fontId="5" fillId="0" borderId="1" xfId="1" applyBorder="1" applyAlignment="1" applyProtection="1">
      <alignment horizontal="center" vertical="center" wrapText="1"/>
      <protection locked="0"/>
    </xf>
    <xf numFmtId="0" fontId="3" fillId="0" borderId="4" xfId="1" applyFont="1" applyBorder="1" applyAlignment="1">
      <alignment horizontal="center" vertical="center" wrapText="1"/>
    </xf>
    <xf numFmtId="0" fontId="3" fillId="0" borderId="2" xfId="1" applyFont="1" applyBorder="1" applyAlignment="1">
      <alignment horizontal="center" vertical="center" wrapText="1"/>
    </xf>
    <xf numFmtId="0" fontId="6" fillId="0" borderId="4" xfId="1" applyFont="1" applyBorder="1" applyAlignment="1" applyProtection="1">
      <alignment horizontal="center" vertical="center" wrapText="1"/>
      <protection locked="0"/>
    </xf>
    <xf numFmtId="0" fontId="5" fillId="0" borderId="2" xfId="1" applyBorder="1" applyProtection="1">
      <protection locked="0"/>
    </xf>
    <xf numFmtId="0" fontId="5" fillId="2" borderId="1" xfId="1" applyFill="1" applyBorder="1" applyAlignment="1">
      <alignment horizontal="center" vertical="center" wrapText="1"/>
    </xf>
    <xf numFmtId="0" fontId="3" fillId="3" borderId="4" xfId="1" applyFont="1" applyFill="1" applyBorder="1" applyAlignment="1">
      <alignment horizontal="center" vertical="center" wrapText="1"/>
    </xf>
    <xf numFmtId="0" fontId="5" fillId="0" borderId="2" xfId="1" applyBorder="1"/>
    <xf numFmtId="0" fontId="6" fillId="0" borderId="3" xfId="1" applyFont="1" applyBorder="1" applyAlignment="1" applyProtection="1">
      <alignment horizontal="center" vertical="center" wrapText="1"/>
      <protection locked="0"/>
    </xf>
    <xf numFmtId="0" fontId="6" fillId="0" borderId="2" xfId="1" applyFont="1" applyBorder="1" applyAlignment="1" applyProtection="1">
      <alignment horizontal="center" vertical="center" wrapText="1"/>
      <protection locked="0"/>
    </xf>
    <xf numFmtId="49" fontId="6" fillId="0" borderId="1" xfId="1" applyNumberFormat="1" applyFont="1" applyBorder="1" applyAlignment="1" applyProtection="1">
      <alignment horizontal="center" vertical="center" wrapText="1"/>
      <protection locked="0"/>
    </xf>
    <xf numFmtId="0" fontId="11" fillId="0" borderId="0" xfId="1" applyFont="1" applyAlignment="1">
      <alignment horizontal="center" vertical="center" wrapText="1"/>
    </xf>
    <xf numFmtId="0" fontId="12" fillId="0" borderId="0" xfId="1" applyFont="1" applyAlignment="1">
      <alignment horizontal="center" vertical="center"/>
    </xf>
    <xf numFmtId="0" fontId="3" fillId="0" borderId="7" xfId="1" applyFont="1" applyBorder="1" applyAlignment="1" applyProtection="1">
      <alignment horizontal="center" vertical="center"/>
      <protection locked="0"/>
    </xf>
    <xf numFmtId="0" fontId="6" fillId="3" borderId="1" xfId="1" applyFont="1" applyFill="1" applyBorder="1" applyAlignment="1">
      <alignment horizontal="center" vertical="center" wrapText="1"/>
    </xf>
    <xf numFmtId="0" fontId="3" fillId="0" borderId="1" xfId="1" applyFont="1" applyBorder="1" applyAlignment="1" applyProtection="1">
      <alignment horizontal="center" vertical="center" wrapText="1"/>
      <protection locked="0"/>
    </xf>
    <xf numFmtId="0" fontId="1" fillId="0" borderId="1" xfId="0" applyFont="1" applyBorder="1" applyAlignment="1">
      <alignment horizontal="center" vertical="center"/>
    </xf>
    <xf numFmtId="0" fontId="3" fillId="0" borderId="1" xfId="0" applyFont="1" applyBorder="1" applyAlignment="1">
      <alignment horizontal="center" wrapText="1"/>
    </xf>
    <xf numFmtId="0" fontId="3" fillId="0" borderId="1" xfId="0" applyFont="1" applyBorder="1" applyAlignment="1">
      <alignment horizontal="center" vertical="center"/>
    </xf>
    <xf numFmtId="0" fontId="0" fillId="0" borderId="1" xfId="0" applyBorder="1" applyAlignment="1">
      <alignment horizontal="center" vertical="center"/>
    </xf>
    <xf numFmtId="0" fontId="4" fillId="0" borderId="1" xfId="0" applyFont="1" applyBorder="1" applyAlignment="1">
      <alignment horizontal="center"/>
    </xf>
    <xf numFmtId="0" fontId="3" fillId="0" borderId="1" xfId="0" applyFont="1" applyBorder="1" applyAlignment="1">
      <alignment horizontal="center"/>
    </xf>
  </cellXfs>
  <cellStyles count="2">
    <cellStyle name="常规" xfId="0" builtinId="0"/>
    <cellStyle name="常规 2" xfId="1" xr:uid="{E6BCD992-87F5-47CE-A764-CD8F84C1918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8E331A-4D20-4486-A0E6-899D09150559}">
  <sheetPr>
    <pageSetUpPr fitToPage="1"/>
  </sheetPr>
  <dimension ref="A1:S49"/>
  <sheetViews>
    <sheetView view="pageBreakPreview" topLeftCell="A16" zoomScaleNormal="100" workbookViewId="0">
      <selection activeCell="F9" sqref="F9"/>
    </sheetView>
  </sheetViews>
  <sheetFormatPr defaultColWidth="10" defaultRowHeight="15" x14ac:dyDescent="0.25"/>
  <cols>
    <col min="1" max="1" width="12.4140625" style="1" customWidth="1"/>
    <col min="2" max="2" width="16.33203125" style="1" customWidth="1"/>
    <col min="3" max="3" width="10" style="1"/>
    <col min="4" max="4" width="13" style="1" customWidth="1"/>
    <col min="5" max="5" width="12" style="1" customWidth="1"/>
    <col min="6" max="6" width="16.25" style="1" customWidth="1"/>
    <col min="7" max="7" width="17.58203125" style="1" customWidth="1"/>
    <col min="8" max="15" width="10" style="1" hidden="1" customWidth="1"/>
    <col min="16" max="16" width="10" style="1" customWidth="1"/>
    <col min="17" max="16384" width="10" style="1"/>
  </cols>
  <sheetData>
    <row r="1" spans="1:19" ht="30" customHeight="1" x14ac:dyDescent="0.25">
      <c r="A1" s="20" t="s">
        <v>81</v>
      </c>
      <c r="B1" s="20"/>
      <c r="C1" s="20"/>
      <c r="D1" s="20"/>
      <c r="E1" s="20"/>
      <c r="F1" s="20"/>
      <c r="G1" s="20"/>
    </row>
    <row r="2" spans="1:19" ht="27.75" customHeight="1" x14ac:dyDescent="0.25">
      <c r="A2" s="20"/>
      <c r="B2" s="20"/>
      <c r="C2" s="20"/>
      <c r="D2" s="20"/>
      <c r="E2" s="20"/>
      <c r="F2" s="20"/>
      <c r="G2" s="20"/>
    </row>
    <row r="3" spans="1:19" ht="40" customHeight="1" x14ac:dyDescent="0.25">
      <c r="A3" s="48" t="s">
        <v>80</v>
      </c>
      <c r="B3" s="49"/>
      <c r="C3" s="49"/>
      <c r="D3" s="49"/>
      <c r="E3" s="19" t="s">
        <v>79</v>
      </c>
      <c r="F3" s="50" t="s">
        <v>87</v>
      </c>
      <c r="G3" s="50"/>
    </row>
    <row r="4" spans="1:19" ht="29.25" customHeight="1" x14ac:dyDescent="0.25">
      <c r="A4" s="5" t="s">
        <v>84</v>
      </c>
      <c r="B4" s="18" t="s">
        <v>82</v>
      </c>
      <c r="C4" s="5" t="s">
        <v>78</v>
      </c>
      <c r="D4" s="51" t="s">
        <v>83</v>
      </c>
      <c r="E4" s="51"/>
      <c r="F4" s="5" t="s">
        <v>85</v>
      </c>
      <c r="G4" s="17" t="s">
        <v>77</v>
      </c>
      <c r="S4" s="16"/>
    </row>
    <row r="5" spans="1:19" ht="3" customHeight="1" x14ac:dyDescent="0.25">
      <c r="A5" s="15"/>
      <c r="B5" s="14"/>
      <c r="C5" s="15"/>
      <c r="D5" s="14"/>
      <c r="E5" s="14"/>
      <c r="F5" s="13"/>
      <c r="G5" s="13"/>
    </row>
    <row r="6" spans="1:19" ht="28.5" customHeight="1" x14ac:dyDescent="0.25">
      <c r="A6" s="5" t="s">
        <v>14</v>
      </c>
      <c r="B6" s="4"/>
      <c r="C6" s="5" t="s">
        <v>76</v>
      </c>
      <c r="D6" s="12"/>
      <c r="E6" s="5" t="s">
        <v>75</v>
      </c>
      <c r="F6" s="11" t="s">
        <v>38</v>
      </c>
      <c r="G6" s="52" t="s">
        <v>74</v>
      </c>
    </row>
    <row r="7" spans="1:19" ht="28.5" customHeight="1" x14ac:dyDescent="0.25">
      <c r="A7" s="5" t="s">
        <v>73</v>
      </c>
      <c r="B7" s="4"/>
      <c r="C7" s="5" t="s">
        <v>72</v>
      </c>
      <c r="D7" s="12"/>
      <c r="E7" s="5" t="s">
        <v>71</v>
      </c>
      <c r="F7" s="4"/>
      <c r="G7" s="52"/>
      <c r="H7" s="1" t="s">
        <v>70</v>
      </c>
      <c r="K7" s="1" t="s">
        <v>69</v>
      </c>
    </row>
    <row r="8" spans="1:19" ht="28.5" customHeight="1" x14ac:dyDescent="0.25">
      <c r="A8" s="5" t="s">
        <v>68</v>
      </c>
      <c r="B8" s="4" t="s">
        <v>66</v>
      </c>
      <c r="C8" s="5" t="s">
        <v>67</v>
      </c>
      <c r="D8" s="4" t="s">
        <v>66</v>
      </c>
      <c r="E8" s="5" t="s">
        <v>65</v>
      </c>
      <c r="F8" s="11" t="s">
        <v>64</v>
      </c>
      <c r="G8" s="52"/>
      <c r="H8" s="1" t="s">
        <v>63</v>
      </c>
      <c r="K8" s="1" t="s">
        <v>62</v>
      </c>
    </row>
    <row r="9" spans="1:19" ht="28.5" customHeight="1" x14ac:dyDescent="0.25">
      <c r="A9" s="5" t="s">
        <v>61</v>
      </c>
      <c r="B9" s="4" t="s">
        <v>60</v>
      </c>
      <c r="C9" s="5" t="s">
        <v>59</v>
      </c>
      <c r="D9" s="11" t="s">
        <v>86</v>
      </c>
      <c r="E9" s="5" t="s">
        <v>58</v>
      </c>
      <c r="F9" s="10"/>
      <c r="G9" s="52"/>
      <c r="H9" s="1" t="s">
        <v>57</v>
      </c>
      <c r="J9" s="1" t="s">
        <v>56</v>
      </c>
      <c r="K9" s="1" t="s">
        <v>55</v>
      </c>
      <c r="M9" s="1" t="s">
        <v>54</v>
      </c>
      <c r="N9" s="1" t="s">
        <v>47</v>
      </c>
      <c r="O9" s="1" t="s">
        <v>53</v>
      </c>
    </row>
    <row r="10" spans="1:19" ht="28.5" customHeight="1" x14ac:dyDescent="0.25">
      <c r="A10" s="5" t="s">
        <v>52</v>
      </c>
      <c r="B10" s="36"/>
      <c r="C10" s="36"/>
      <c r="D10" s="36"/>
      <c r="E10" s="36"/>
      <c r="F10" s="36"/>
      <c r="G10" s="52"/>
      <c r="H10" s="1" t="s">
        <v>51</v>
      </c>
      <c r="J10" s="1" t="s">
        <v>50</v>
      </c>
      <c r="K10" s="1" t="s">
        <v>49</v>
      </c>
      <c r="M10" s="1" t="s">
        <v>48</v>
      </c>
      <c r="N10" s="1" t="s">
        <v>47</v>
      </c>
      <c r="O10" s="1" t="s">
        <v>46</v>
      </c>
    </row>
    <row r="11" spans="1:19" ht="28.5" customHeight="1" x14ac:dyDescent="0.25">
      <c r="A11" s="5" t="s">
        <v>45</v>
      </c>
      <c r="B11" s="40"/>
      <c r="C11" s="45"/>
      <c r="D11" s="45"/>
      <c r="E11" s="45"/>
      <c r="F11" s="45"/>
      <c r="G11" s="46"/>
      <c r="H11" s="1" t="s">
        <v>44</v>
      </c>
    </row>
    <row r="12" spans="1:19" ht="28.5" customHeight="1" x14ac:dyDescent="0.25">
      <c r="A12" s="5" t="s">
        <v>43</v>
      </c>
      <c r="B12" s="4"/>
      <c r="C12" s="5" t="s">
        <v>42</v>
      </c>
      <c r="D12" s="40"/>
      <c r="E12" s="46"/>
      <c r="F12" s="5" t="s">
        <v>41</v>
      </c>
      <c r="G12" s="9"/>
      <c r="H12" s="1" t="s">
        <v>40</v>
      </c>
    </row>
    <row r="13" spans="1:19" ht="42" customHeight="1" x14ac:dyDescent="0.25">
      <c r="A13" s="8" t="s">
        <v>39</v>
      </c>
      <c r="B13" s="36" t="s">
        <v>38</v>
      </c>
      <c r="C13" s="36"/>
      <c r="D13" s="36"/>
      <c r="E13" s="5" t="s">
        <v>37</v>
      </c>
      <c r="F13" s="47"/>
      <c r="G13" s="47"/>
    </row>
    <row r="14" spans="1:19" ht="46.5" customHeight="1" x14ac:dyDescent="0.25">
      <c r="A14" s="5" t="s">
        <v>36</v>
      </c>
      <c r="B14" s="47"/>
      <c r="C14" s="47"/>
      <c r="D14" s="47"/>
      <c r="E14" s="5" t="s">
        <v>35</v>
      </c>
      <c r="F14" s="36"/>
      <c r="G14" s="36"/>
      <c r="K14" s="7">
        <v>4</v>
      </c>
    </row>
    <row r="15" spans="1:19" ht="28.5" customHeight="1" x14ac:dyDescent="0.25">
      <c r="A15" s="33" t="s">
        <v>34</v>
      </c>
      <c r="B15" s="5" t="s">
        <v>27</v>
      </c>
      <c r="C15" s="43" t="s">
        <v>33</v>
      </c>
      <c r="D15" s="44"/>
      <c r="E15" s="5" t="s">
        <v>32</v>
      </c>
      <c r="F15" s="5" t="s">
        <v>31</v>
      </c>
      <c r="G15" s="5" t="s">
        <v>30</v>
      </c>
      <c r="K15" s="6">
        <v>4.0999999999999996</v>
      </c>
    </row>
    <row r="16" spans="1:19" ht="28.5" customHeight="1" x14ac:dyDescent="0.25">
      <c r="A16" s="33"/>
      <c r="B16" s="4" t="s">
        <v>29</v>
      </c>
      <c r="C16" s="40"/>
      <c r="D16" s="41"/>
      <c r="E16" s="4"/>
      <c r="F16" s="4"/>
      <c r="G16" s="4"/>
      <c r="K16" s="6">
        <v>4.2</v>
      </c>
    </row>
    <row r="17" spans="1:11" ht="28.5" customHeight="1" x14ac:dyDescent="0.25">
      <c r="A17" s="33"/>
      <c r="B17" s="4"/>
      <c r="C17" s="40"/>
      <c r="D17" s="41"/>
      <c r="E17" s="4"/>
      <c r="F17" s="4"/>
      <c r="G17" s="4"/>
      <c r="K17" s="6">
        <v>4.3000000000000007</v>
      </c>
    </row>
    <row r="18" spans="1:11" ht="29.25" customHeight="1" x14ac:dyDescent="0.25">
      <c r="A18" s="33"/>
      <c r="B18" s="4"/>
      <c r="C18" s="40"/>
      <c r="D18" s="41"/>
      <c r="E18" s="4"/>
      <c r="F18" s="4"/>
      <c r="G18" s="4"/>
      <c r="K18" s="6">
        <v>4.4000000000000004</v>
      </c>
    </row>
    <row r="19" spans="1:11" ht="29.25" customHeight="1" x14ac:dyDescent="0.25">
      <c r="A19" s="33"/>
      <c r="B19" s="4"/>
      <c r="C19" s="40"/>
      <c r="D19" s="41"/>
      <c r="E19" s="4"/>
      <c r="F19" s="4"/>
      <c r="G19" s="4"/>
      <c r="K19" s="6">
        <v>4.5</v>
      </c>
    </row>
    <row r="20" spans="1:11" ht="29.25" customHeight="1" x14ac:dyDescent="0.25">
      <c r="A20" s="34" t="s">
        <v>28</v>
      </c>
      <c r="B20" s="5" t="s">
        <v>27</v>
      </c>
      <c r="C20" s="43" t="s">
        <v>26</v>
      </c>
      <c r="D20" s="44" t="s">
        <v>17</v>
      </c>
      <c r="E20" s="5" t="s">
        <v>17</v>
      </c>
      <c r="F20" s="5" t="s">
        <v>25</v>
      </c>
      <c r="G20" s="5" t="s">
        <v>24</v>
      </c>
      <c r="K20" s="6">
        <v>4.6000000000000005</v>
      </c>
    </row>
    <row r="21" spans="1:11" ht="29.25" customHeight="1" x14ac:dyDescent="0.25">
      <c r="A21" s="35"/>
      <c r="B21" s="4" t="s">
        <v>23</v>
      </c>
      <c r="C21" s="40"/>
      <c r="D21" s="41"/>
      <c r="E21" s="4"/>
      <c r="F21" s="4"/>
      <c r="G21" s="4"/>
      <c r="K21" s="6">
        <v>4.7000000000000011</v>
      </c>
    </row>
    <row r="22" spans="1:11" ht="29.25" customHeight="1" x14ac:dyDescent="0.25">
      <c r="A22" s="35"/>
      <c r="B22" s="4"/>
      <c r="C22" s="40"/>
      <c r="D22" s="41"/>
      <c r="E22" s="4"/>
      <c r="F22" s="4"/>
      <c r="G22" s="4"/>
      <c r="K22" s="6">
        <v>4.8000000000000007</v>
      </c>
    </row>
    <row r="23" spans="1:11" ht="29.25" customHeight="1" x14ac:dyDescent="0.25">
      <c r="A23" s="35"/>
      <c r="B23" s="4"/>
      <c r="C23" s="40"/>
      <c r="D23" s="41"/>
      <c r="E23" s="4"/>
      <c r="F23" s="4"/>
      <c r="G23" s="4"/>
      <c r="K23" s="6">
        <v>4.9000000000000004</v>
      </c>
    </row>
    <row r="24" spans="1:11" ht="29.25" customHeight="1" x14ac:dyDescent="0.25">
      <c r="A24" s="35"/>
      <c r="B24" s="4"/>
      <c r="C24" s="40"/>
      <c r="D24" s="41"/>
      <c r="E24" s="4"/>
      <c r="F24" s="4"/>
      <c r="G24" s="4"/>
      <c r="K24" s="7">
        <v>5.0000000000000009</v>
      </c>
    </row>
    <row r="25" spans="1:11" ht="21" customHeight="1" x14ac:dyDescent="0.25">
      <c r="A25" s="33" t="s">
        <v>22</v>
      </c>
      <c r="B25" s="21"/>
      <c r="C25" s="22"/>
      <c r="D25" s="22"/>
      <c r="E25" s="22"/>
      <c r="F25" s="22"/>
      <c r="G25" s="23"/>
      <c r="K25" s="6">
        <v>5.1000000000000014</v>
      </c>
    </row>
    <row r="26" spans="1:11" ht="21" customHeight="1" x14ac:dyDescent="0.25">
      <c r="A26" s="33"/>
      <c r="B26" s="24"/>
      <c r="C26" s="25"/>
      <c r="D26" s="25"/>
      <c r="E26" s="25"/>
      <c r="F26" s="25"/>
      <c r="G26" s="26"/>
      <c r="K26" s="6">
        <v>5.2000000000000011</v>
      </c>
    </row>
    <row r="27" spans="1:11" ht="21" customHeight="1" x14ac:dyDescent="0.25">
      <c r="A27" s="33"/>
      <c r="B27" s="24"/>
      <c r="C27" s="25"/>
      <c r="D27" s="25"/>
      <c r="E27" s="25"/>
      <c r="F27" s="25"/>
      <c r="G27" s="26"/>
      <c r="K27" s="6">
        <v>5.3000000000000007</v>
      </c>
    </row>
    <row r="28" spans="1:11" ht="21" customHeight="1" x14ac:dyDescent="0.25">
      <c r="A28" s="33"/>
      <c r="B28" s="24"/>
      <c r="C28" s="25"/>
      <c r="D28" s="25"/>
      <c r="E28" s="25"/>
      <c r="F28" s="25"/>
      <c r="G28" s="26"/>
    </row>
    <row r="29" spans="1:11" ht="21" customHeight="1" x14ac:dyDescent="0.25">
      <c r="A29" s="33"/>
      <c r="B29" s="24"/>
      <c r="C29" s="25"/>
      <c r="D29" s="25"/>
      <c r="E29" s="25"/>
      <c r="F29" s="25"/>
      <c r="G29" s="26"/>
    </row>
    <row r="30" spans="1:11" ht="21" customHeight="1" x14ac:dyDescent="0.25">
      <c r="A30" s="33"/>
      <c r="B30" s="24"/>
      <c r="C30" s="25"/>
      <c r="D30" s="25"/>
      <c r="E30" s="25"/>
      <c r="F30" s="25"/>
      <c r="G30" s="26"/>
    </row>
    <row r="31" spans="1:11" ht="21" customHeight="1" x14ac:dyDescent="0.25">
      <c r="A31" s="33"/>
      <c r="B31" s="24"/>
      <c r="C31" s="25"/>
      <c r="D31" s="25"/>
      <c r="E31" s="25"/>
      <c r="F31" s="25"/>
      <c r="G31" s="26"/>
    </row>
    <row r="32" spans="1:11" ht="21" customHeight="1" x14ac:dyDescent="0.25">
      <c r="A32" s="33"/>
      <c r="B32" s="24"/>
      <c r="C32" s="25"/>
      <c r="D32" s="25"/>
      <c r="E32" s="25"/>
      <c r="F32" s="25"/>
      <c r="G32" s="26"/>
    </row>
    <row r="33" spans="1:7" ht="21" customHeight="1" x14ac:dyDescent="0.25">
      <c r="A33" s="33"/>
      <c r="B33" s="24"/>
      <c r="C33" s="25"/>
      <c r="D33" s="25"/>
      <c r="E33" s="25"/>
      <c r="F33" s="25"/>
      <c r="G33" s="26"/>
    </row>
    <row r="34" spans="1:7" ht="21" customHeight="1" x14ac:dyDescent="0.25">
      <c r="A34" s="33"/>
      <c r="B34" s="24"/>
      <c r="C34" s="25"/>
      <c r="D34" s="25"/>
      <c r="E34" s="25"/>
      <c r="F34" s="25"/>
      <c r="G34" s="26"/>
    </row>
    <row r="35" spans="1:7" ht="24.75" customHeight="1" x14ac:dyDescent="0.25">
      <c r="A35" s="33" t="s">
        <v>21</v>
      </c>
      <c r="B35" s="21"/>
      <c r="C35" s="22"/>
      <c r="D35" s="22"/>
      <c r="E35" s="22"/>
      <c r="F35" s="22"/>
      <c r="G35" s="23"/>
    </row>
    <row r="36" spans="1:7" ht="24.75" customHeight="1" x14ac:dyDescent="0.25">
      <c r="A36" s="33"/>
      <c r="B36" s="24"/>
      <c r="C36" s="25"/>
      <c r="D36" s="25"/>
      <c r="E36" s="25"/>
      <c r="F36" s="25"/>
      <c r="G36" s="26"/>
    </row>
    <row r="37" spans="1:7" ht="24.75" customHeight="1" x14ac:dyDescent="0.25">
      <c r="A37" s="33"/>
      <c r="B37" s="24"/>
      <c r="C37" s="25"/>
      <c r="D37" s="25"/>
      <c r="E37" s="25"/>
      <c r="F37" s="25"/>
      <c r="G37" s="26"/>
    </row>
    <row r="38" spans="1:7" ht="24.75" customHeight="1" x14ac:dyDescent="0.25">
      <c r="A38" s="33"/>
      <c r="B38" s="24"/>
      <c r="C38" s="25"/>
      <c r="D38" s="25"/>
      <c r="E38" s="25"/>
      <c r="F38" s="25"/>
      <c r="G38" s="26"/>
    </row>
    <row r="39" spans="1:7" ht="21.75" customHeight="1" x14ac:dyDescent="0.25">
      <c r="A39" s="33"/>
      <c r="B39" s="24"/>
      <c r="C39" s="25"/>
      <c r="D39" s="25"/>
      <c r="E39" s="25"/>
      <c r="F39" s="25"/>
      <c r="G39" s="26"/>
    </row>
    <row r="40" spans="1:7" ht="22.5" customHeight="1" x14ac:dyDescent="0.25">
      <c r="A40" s="33"/>
      <c r="B40" s="27"/>
      <c r="C40" s="28"/>
      <c r="D40" s="28"/>
      <c r="E40" s="28"/>
      <c r="F40" s="28"/>
      <c r="G40" s="29"/>
    </row>
    <row r="41" spans="1:7" ht="32.25" customHeight="1" x14ac:dyDescent="0.25">
      <c r="A41" s="33" t="s">
        <v>20</v>
      </c>
      <c r="B41" s="5" t="s">
        <v>14</v>
      </c>
      <c r="C41" s="5" t="s">
        <v>19</v>
      </c>
      <c r="D41" s="33" t="s">
        <v>18</v>
      </c>
      <c r="E41" s="42"/>
      <c r="F41" s="5" t="s">
        <v>17</v>
      </c>
      <c r="G41" s="5" t="s">
        <v>16</v>
      </c>
    </row>
    <row r="42" spans="1:7" ht="24.75" customHeight="1" x14ac:dyDescent="0.25">
      <c r="A42" s="33"/>
      <c r="B42" s="4"/>
      <c r="C42" s="4"/>
      <c r="D42" s="36"/>
      <c r="E42" s="37"/>
      <c r="F42" s="4"/>
      <c r="G42" s="4"/>
    </row>
    <row r="43" spans="1:7" ht="24.75" customHeight="1" x14ac:dyDescent="0.25">
      <c r="A43" s="33"/>
      <c r="B43" s="4"/>
      <c r="C43" s="4"/>
      <c r="D43" s="36"/>
      <c r="E43" s="37"/>
      <c r="F43" s="4"/>
      <c r="G43" s="4"/>
    </row>
    <row r="44" spans="1:7" ht="24.75" customHeight="1" x14ac:dyDescent="0.25">
      <c r="A44" s="33"/>
      <c r="B44" s="4"/>
      <c r="C44" s="4"/>
      <c r="D44" s="36"/>
      <c r="E44" s="37"/>
      <c r="F44" s="4"/>
      <c r="G44" s="4"/>
    </row>
    <row r="45" spans="1:7" ht="24.75" customHeight="1" x14ac:dyDescent="0.25">
      <c r="A45" s="33"/>
      <c r="B45" s="4"/>
      <c r="C45" s="4"/>
      <c r="D45" s="36"/>
      <c r="E45" s="37"/>
      <c r="F45" s="4"/>
      <c r="G45" s="4"/>
    </row>
    <row r="46" spans="1:7" ht="24.75" customHeight="1" x14ac:dyDescent="0.25">
      <c r="A46" s="33"/>
      <c r="B46" s="4"/>
      <c r="C46" s="4"/>
      <c r="D46" s="36"/>
      <c r="E46" s="37"/>
      <c r="F46" s="4"/>
      <c r="G46" s="4"/>
    </row>
    <row r="47" spans="1:7" ht="24.75" customHeight="1" x14ac:dyDescent="0.25">
      <c r="A47" s="33" t="s">
        <v>15</v>
      </c>
      <c r="B47" s="33"/>
      <c r="C47" s="33"/>
      <c r="D47" s="33"/>
      <c r="E47" s="33"/>
      <c r="F47" s="2"/>
      <c r="G47" s="3"/>
    </row>
    <row r="48" spans="1:7" ht="30" customHeight="1" x14ac:dyDescent="0.25">
      <c r="A48" s="2" t="s">
        <v>14</v>
      </c>
      <c r="B48" s="2"/>
      <c r="C48" s="2" t="s">
        <v>13</v>
      </c>
      <c r="D48" s="2"/>
      <c r="E48" s="2" t="s">
        <v>12</v>
      </c>
      <c r="F48" s="38"/>
      <c r="G48" s="39"/>
    </row>
    <row r="49" spans="1:7" ht="37.5" customHeight="1" x14ac:dyDescent="0.25">
      <c r="A49" s="30" t="s">
        <v>11</v>
      </c>
      <c r="B49" s="31"/>
      <c r="C49" s="31"/>
      <c r="D49" s="31"/>
      <c r="E49" s="31"/>
      <c r="F49" s="31"/>
      <c r="G49" s="32"/>
    </row>
  </sheetData>
  <protectedRanges>
    <protectedRange sqref="F9" name="区域1"/>
    <protectedRange sqref="F48" name="区域5"/>
    <protectedRange sqref="D48" name="区域4"/>
    <protectedRange sqref="B48" name="区域3"/>
    <protectedRange sqref="F47" name="区域2"/>
  </protectedRanges>
  <mergeCells count="38">
    <mergeCell ref="A3:D3"/>
    <mergeCell ref="F3:G3"/>
    <mergeCell ref="D4:E4"/>
    <mergeCell ref="B10:F10"/>
    <mergeCell ref="G6:G10"/>
    <mergeCell ref="C20:D20"/>
    <mergeCell ref="B11:G11"/>
    <mergeCell ref="D12:E12"/>
    <mergeCell ref="B13:D13"/>
    <mergeCell ref="F13:G13"/>
    <mergeCell ref="B14:D14"/>
    <mergeCell ref="F14:G14"/>
    <mergeCell ref="C15:D15"/>
    <mergeCell ref="C16:D16"/>
    <mergeCell ref="C17:D17"/>
    <mergeCell ref="C18:D18"/>
    <mergeCell ref="C19:D19"/>
    <mergeCell ref="C22:D22"/>
    <mergeCell ref="C23:D23"/>
    <mergeCell ref="C24:D24"/>
    <mergeCell ref="D41:E41"/>
    <mergeCell ref="D42:E42"/>
    <mergeCell ref="A1:G2"/>
    <mergeCell ref="B25:G34"/>
    <mergeCell ref="B35:G40"/>
    <mergeCell ref="A49:G49"/>
    <mergeCell ref="A15:A19"/>
    <mergeCell ref="A20:A24"/>
    <mergeCell ref="A25:A34"/>
    <mergeCell ref="A35:A40"/>
    <mergeCell ref="A41:A46"/>
    <mergeCell ref="D43:E43"/>
    <mergeCell ref="D44:E44"/>
    <mergeCell ref="D45:E45"/>
    <mergeCell ref="D46:E46"/>
    <mergeCell ref="A47:E47"/>
    <mergeCell ref="F48:G48"/>
    <mergeCell ref="C21:D21"/>
  </mergeCells>
  <phoneticPr fontId="2" type="noConversion"/>
  <dataValidations count="7">
    <dataValidation type="list" allowBlank="1" showInputMessage="1" showErrorMessage="1" sqref="D47:E47 WVL983087:WVM983087 WLP983087:WLQ983087 WBT983087:WBU983087 VRX983087:VRY983087 VIB983087:VIC983087 UYF983087:UYG983087 UOJ983087:UOK983087 UEN983087:UEO983087 TUR983087:TUS983087 TKV983087:TKW983087 TAZ983087:TBA983087 SRD983087:SRE983087 SHH983087:SHI983087 RXL983087:RXM983087 RNP983087:RNQ983087 RDT983087:RDU983087 QTX983087:QTY983087 QKB983087:QKC983087 QAF983087:QAG983087 PQJ983087:PQK983087 PGN983087:PGO983087 OWR983087:OWS983087 OMV983087:OMW983087 OCZ983087:ODA983087 NTD983087:NTE983087 NJH983087:NJI983087 MZL983087:MZM983087 MPP983087:MPQ983087 MFT983087:MFU983087 LVX983087:LVY983087 LMB983087:LMC983087 LCF983087:LCG983087 KSJ983087:KSK983087 KIN983087:KIO983087 JYR983087:JYS983087 JOV983087:JOW983087 JEZ983087:JFA983087 IVD983087:IVE983087 ILH983087:ILI983087 IBL983087:IBM983087 HRP983087:HRQ983087 HHT983087:HHU983087 GXX983087:GXY983087 GOB983087:GOC983087 GEF983087:GEG983087 FUJ983087:FUK983087 FKN983087:FKO983087 FAR983087:FAS983087 EQV983087:EQW983087 EGZ983087:EHA983087 DXD983087:DXE983087 DNH983087:DNI983087 DDL983087:DDM983087 CTP983087:CTQ983087 CJT983087:CJU983087 BZX983087:BZY983087 BQB983087:BQC983087 BGF983087:BGG983087 AWJ983087:AWK983087 AMN983087:AMO983087 ACR983087:ACS983087 SV983087:SW983087 IZ983087:JA983087 D983087:E983087 WVL917551:WVM917551 WLP917551:WLQ917551 WBT917551:WBU917551 VRX917551:VRY917551 VIB917551:VIC917551 UYF917551:UYG917551 UOJ917551:UOK917551 UEN917551:UEO917551 TUR917551:TUS917551 TKV917551:TKW917551 TAZ917551:TBA917551 SRD917551:SRE917551 SHH917551:SHI917551 RXL917551:RXM917551 RNP917551:RNQ917551 RDT917551:RDU917551 QTX917551:QTY917551 QKB917551:QKC917551 QAF917551:QAG917551 PQJ917551:PQK917551 PGN917551:PGO917551 OWR917551:OWS917551 OMV917551:OMW917551 OCZ917551:ODA917551 NTD917551:NTE917551 NJH917551:NJI917551 MZL917551:MZM917551 MPP917551:MPQ917551 MFT917551:MFU917551 LVX917551:LVY917551 LMB917551:LMC917551 LCF917551:LCG917551 KSJ917551:KSK917551 KIN917551:KIO917551 JYR917551:JYS917551 JOV917551:JOW917551 JEZ917551:JFA917551 IVD917551:IVE917551 ILH917551:ILI917551 IBL917551:IBM917551 HRP917551:HRQ917551 HHT917551:HHU917551 GXX917551:GXY917551 GOB917551:GOC917551 GEF917551:GEG917551 FUJ917551:FUK917551 FKN917551:FKO917551 FAR917551:FAS917551 EQV917551:EQW917551 EGZ917551:EHA917551 DXD917551:DXE917551 DNH917551:DNI917551 DDL917551:DDM917551 CTP917551:CTQ917551 CJT917551:CJU917551 BZX917551:BZY917551 BQB917551:BQC917551 BGF917551:BGG917551 AWJ917551:AWK917551 AMN917551:AMO917551 ACR917551:ACS917551 SV917551:SW917551 IZ917551:JA917551 D917551:E917551 WVL852015:WVM852015 WLP852015:WLQ852015 WBT852015:WBU852015 VRX852015:VRY852015 VIB852015:VIC852015 UYF852015:UYG852015 UOJ852015:UOK852015 UEN852015:UEO852015 TUR852015:TUS852015 TKV852015:TKW852015 TAZ852015:TBA852015 SRD852015:SRE852015 SHH852015:SHI852015 RXL852015:RXM852015 RNP852015:RNQ852015 RDT852015:RDU852015 QTX852015:QTY852015 QKB852015:QKC852015 QAF852015:QAG852015 PQJ852015:PQK852015 PGN852015:PGO852015 OWR852015:OWS852015 OMV852015:OMW852015 OCZ852015:ODA852015 NTD852015:NTE852015 NJH852015:NJI852015 MZL852015:MZM852015 MPP852015:MPQ852015 MFT852015:MFU852015 LVX852015:LVY852015 LMB852015:LMC852015 LCF852015:LCG852015 KSJ852015:KSK852015 KIN852015:KIO852015 JYR852015:JYS852015 JOV852015:JOW852015 JEZ852015:JFA852015 IVD852015:IVE852015 ILH852015:ILI852015 IBL852015:IBM852015 HRP852015:HRQ852015 HHT852015:HHU852015 GXX852015:GXY852015 GOB852015:GOC852015 GEF852015:GEG852015 FUJ852015:FUK852015 FKN852015:FKO852015 FAR852015:FAS852015 EQV852015:EQW852015 EGZ852015:EHA852015 DXD852015:DXE852015 DNH852015:DNI852015 DDL852015:DDM852015 CTP852015:CTQ852015 CJT852015:CJU852015 BZX852015:BZY852015 BQB852015:BQC852015 BGF852015:BGG852015 AWJ852015:AWK852015 AMN852015:AMO852015 ACR852015:ACS852015 SV852015:SW852015 IZ852015:JA852015 D852015:E852015 WVL786479:WVM786479 WLP786479:WLQ786479 WBT786479:WBU786479 VRX786479:VRY786479 VIB786479:VIC786479 UYF786479:UYG786479 UOJ786479:UOK786479 UEN786479:UEO786479 TUR786479:TUS786479 TKV786479:TKW786479 TAZ786479:TBA786479 SRD786479:SRE786479 SHH786479:SHI786479 RXL786479:RXM786479 RNP786479:RNQ786479 RDT786479:RDU786479 QTX786479:QTY786479 QKB786479:QKC786479 QAF786479:QAG786479 PQJ786479:PQK786479 PGN786479:PGO786479 OWR786479:OWS786479 OMV786479:OMW786479 OCZ786479:ODA786479 NTD786479:NTE786479 NJH786479:NJI786479 MZL786479:MZM786479 MPP786479:MPQ786479 MFT786479:MFU786479 LVX786479:LVY786479 LMB786479:LMC786479 LCF786479:LCG786479 KSJ786479:KSK786479 KIN786479:KIO786479 JYR786479:JYS786479 JOV786479:JOW786479 JEZ786479:JFA786479 IVD786479:IVE786479 ILH786479:ILI786479 IBL786479:IBM786479 HRP786479:HRQ786479 HHT786479:HHU786479 GXX786479:GXY786479 GOB786479:GOC786479 GEF786479:GEG786479 FUJ786479:FUK786479 FKN786479:FKO786479 FAR786479:FAS786479 EQV786479:EQW786479 EGZ786479:EHA786479 DXD786479:DXE786479 DNH786479:DNI786479 DDL786479:DDM786479 CTP786479:CTQ786479 CJT786479:CJU786479 BZX786479:BZY786479 BQB786479:BQC786479 BGF786479:BGG786479 AWJ786479:AWK786479 AMN786479:AMO786479 ACR786479:ACS786479 SV786479:SW786479 IZ786479:JA786479 D786479:E786479 WVL720943:WVM720943 WLP720943:WLQ720943 WBT720943:WBU720943 VRX720943:VRY720943 VIB720943:VIC720943 UYF720943:UYG720943 UOJ720943:UOK720943 UEN720943:UEO720943 TUR720943:TUS720943 TKV720943:TKW720943 TAZ720943:TBA720943 SRD720943:SRE720943 SHH720943:SHI720943 RXL720943:RXM720943 RNP720943:RNQ720943 RDT720943:RDU720943 QTX720943:QTY720943 QKB720943:QKC720943 QAF720943:QAG720943 PQJ720943:PQK720943 PGN720943:PGO720943 OWR720943:OWS720943 OMV720943:OMW720943 OCZ720943:ODA720943 NTD720943:NTE720943 NJH720943:NJI720943 MZL720943:MZM720943 MPP720943:MPQ720943 MFT720943:MFU720943 LVX720943:LVY720943 LMB720943:LMC720943 LCF720943:LCG720943 KSJ720943:KSK720943 KIN720943:KIO720943 JYR720943:JYS720943 JOV720943:JOW720943 JEZ720943:JFA720943 IVD720943:IVE720943 ILH720943:ILI720943 IBL720943:IBM720943 HRP720943:HRQ720943 HHT720943:HHU720943 GXX720943:GXY720943 GOB720943:GOC720943 GEF720943:GEG720943 FUJ720943:FUK720943 FKN720943:FKO720943 FAR720943:FAS720943 EQV720943:EQW720943 EGZ720943:EHA720943 DXD720943:DXE720943 DNH720943:DNI720943 DDL720943:DDM720943 CTP720943:CTQ720943 CJT720943:CJU720943 BZX720943:BZY720943 BQB720943:BQC720943 BGF720943:BGG720943 AWJ720943:AWK720943 AMN720943:AMO720943 ACR720943:ACS720943 SV720943:SW720943 IZ720943:JA720943 D720943:E720943 WVL655407:WVM655407 WLP655407:WLQ655407 WBT655407:WBU655407 VRX655407:VRY655407 VIB655407:VIC655407 UYF655407:UYG655407 UOJ655407:UOK655407 UEN655407:UEO655407 TUR655407:TUS655407 TKV655407:TKW655407 TAZ655407:TBA655407 SRD655407:SRE655407 SHH655407:SHI655407 RXL655407:RXM655407 RNP655407:RNQ655407 RDT655407:RDU655407 QTX655407:QTY655407 QKB655407:QKC655407 QAF655407:QAG655407 PQJ655407:PQK655407 PGN655407:PGO655407 OWR655407:OWS655407 OMV655407:OMW655407 OCZ655407:ODA655407 NTD655407:NTE655407 NJH655407:NJI655407 MZL655407:MZM655407 MPP655407:MPQ655407 MFT655407:MFU655407 LVX655407:LVY655407 LMB655407:LMC655407 LCF655407:LCG655407 KSJ655407:KSK655407 KIN655407:KIO655407 JYR655407:JYS655407 JOV655407:JOW655407 JEZ655407:JFA655407 IVD655407:IVE655407 ILH655407:ILI655407 IBL655407:IBM655407 HRP655407:HRQ655407 HHT655407:HHU655407 GXX655407:GXY655407 GOB655407:GOC655407 GEF655407:GEG655407 FUJ655407:FUK655407 FKN655407:FKO655407 FAR655407:FAS655407 EQV655407:EQW655407 EGZ655407:EHA655407 DXD655407:DXE655407 DNH655407:DNI655407 DDL655407:DDM655407 CTP655407:CTQ655407 CJT655407:CJU655407 BZX655407:BZY655407 BQB655407:BQC655407 BGF655407:BGG655407 AWJ655407:AWK655407 AMN655407:AMO655407 ACR655407:ACS655407 SV655407:SW655407 IZ655407:JA655407 D655407:E655407 WVL589871:WVM589871 WLP589871:WLQ589871 WBT589871:WBU589871 VRX589871:VRY589871 VIB589871:VIC589871 UYF589871:UYG589871 UOJ589871:UOK589871 UEN589871:UEO589871 TUR589871:TUS589871 TKV589871:TKW589871 TAZ589871:TBA589871 SRD589871:SRE589871 SHH589871:SHI589871 RXL589871:RXM589871 RNP589871:RNQ589871 RDT589871:RDU589871 QTX589871:QTY589871 QKB589871:QKC589871 QAF589871:QAG589871 PQJ589871:PQK589871 PGN589871:PGO589871 OWR589871:OWS589871 OMV589871:OMW589871 OCZ589871:ODA589871 NTD589871:NTE589871 NJH589871:NJI589871 MZL589871:MZM589871 MPP589871:MPQ589871 MFT589871:MFU589871 LVX589871:LVY589871 LMB589871:LMC589871 LCF589871:LCG589871 KSJ589871:KSK589871 KIN589871:KIO589871 JYR589871:JYS589871 JOV589871:JOW589871 JEZ589871:JFA589871 IVD589871:IVE589871 ILH589871:ILI589871 IBL589871:IBM589871 HRP589871:HRQ589871 HHT589871:HHU589871 GXX589871:GXY589871 GOB589871:GOC589871 GEF589871:GEG589871 FUJ589871:FUK589871 FKN589871:FKO589871 FAR589871:FAS589871 EQV589871:EQW589871 EGZ589871:EHA589871 DXD589871:DXE589871 DNH589871:DNI589871 DDL589871:DDM589871 CTP589871:CTQ589871 CJT589871:CJU589871 BZX589871:BZY589871 BQB589871:BQC589871 BGF589871:BGG589871 AWJ589871:AWK589871 AMN589871:AMO589871 ACR589871:ACS589871 SV589871:SW589871 IZ589871:JA589871 D589871:E589871 WVL524335:WVM524335 WLP524335:WLQ524335 WBT524335:WBU524335 VRX524335:VRY524335 VIB524335:VIC524335 UYF524335:UYG524335 UOJ524335:UOK524335 UEN524335:UEO524335 TUR524335:TUS524335 TKV524335:TKW524335 TAZ524335:TBA524335 SRD524335:SRE524335 SHH524335:SHI524335 RXL524335:RXM524335 RNP524335:RNQ524335 RDT524335:RDU524335 QTX524335:QTY524335 QKB524335:QKC524335 QAF524335:QAG524335 PQJ524335:PQK524335 PGN524335:PGO524335 OWR524335:OWS524335 OMV524335:OMW524335 OCZ524335:ODA524335 NTD524335:NTE524335 NJH524335:NJI524335 MZL524335:MZM524335 MPP524335:MPQ524335 MFT524335:MFU524335 LVX524335:LVY524335 LMB524335:LMC524335 LCF524335:LCG524335 KSJ524335:KSK524335 KIN524335:KIO524335 JYR524335:JYS524335 JOV524335:JOW524335 JEZ524335:JFA524335 IVD524335:IVE524335 ILH524335:ILI524335 IBL524335:IBM524335 HRP524335:HRQ524335 HHT524335:HHU524335 GXX524335:GXY524335 GOB524335:GOC524335 GEF524335:GEG524335 FUJ524335:FUK524335 FKN524335:FKO524335 FAR524335:FAS524335 EQV524335:EQW524335 EGZ524335:EHA524335 DXD524335:DXE524335 DNH524335:DNI524335 DDL524335:DDM524335 CTP524335:CTQ524335 CJT524335:CJU524335 BZX524335:BZY524335 BQB524335:BQC524335 BGF524335:BGG524335 AWJ524335:AWK524335 AMN524335:AMO524335 ACR524335:ACS524335 SV524335:SW524335 IZ524335:JA524335 D524335:E524335 WVL458799:WVM458799 WLP458799:WLQ458799 WBT458799:WBU458799 VRX458799:VRY458799 VIB458799:VIC458799 UYF458799:UYG458799 UOJ458799:UOK458799 UEN458799:UEO458799 TUR458799:TUS458799 TKV458799:TKW458799 TAZ458799:TBA458799 SRD458799:SRE458799 SHH458799:SHI458799 RXL458799:RXM458799 RNP458799:RNQ458799 RDT458799:RDU458799 QTX458799:QTY458799 QKB458799:QKC458799 QAF458799:QAG458799 PQJ458799:PQK458799 PGN458799:PGO458799 OWR458799:OWS458799 OMV458799:OMW458799 OCZ458799:ODA458799 NTD458799:NTE458799 NJH458799:NJI458799 MZL458799:MZM458799 MPP458799:MPQ458799 MFT458799:MFU458799 LVX458799:LVY458799 LMB458799:LMC458799 LCF458799:LCG458799 KSJ458799:KSK458799 KIN458799:KIO458799 JYR458799:JYS458799 JOV458799:JOW458799 JEZ458799:JFA458799 IVD458799:IVE458799 ILH458799:ILI458799 IBL458799:IBM458799 HRP458799:HRQ458799 HHT458799:HHU458799 GXX458799:GXY458799 GOB458799:GOC458799 GEF458799:GEG458799 FUJ458799:FUK458799 FKN458799:FKO458799 FAR458799:FAS458799 EQV458799:EQW458799 EGZ458799:EHA458799 DXD458799:DXE458799 DNH458799:DNI458799 DDL458799:DDM458799 CTP458799:CTQ458799 CJT458799:CJU458799 BZX458799:BZY458799 BQB458799:BQC458799 BGF458799:BGG458799 AWJ458799:AWK458799 AMN458799:AMO458799 ACR458799:ACS458799 SV458799:SW458799 IZ458799:JA458799 D458799:E458799 WVL393263:WVM393263 WLP393263:WLQ393263 WBT393263:WBU393263 VRX393263:VRY393263 VIB393263:VIC393263 UYF393263:UYG393263 UOJ393263:UOK393263 UEN393263:UEO393263 TUR393263:TUS393263 TKV393263:TKW393263 TAZ393263:TBA393263 SRD393263:SRE393263 SHH393263:SHI393263 RXL393263:RXM393263 RNP393263:RNQ393263 RDT393263:RDU393263 QTX393263:QTY393263 QKB393263:QKC393263 QAF393263:QAG393263 PQJ393263:PQK393263 PGN393263:PGO393263 OWR393263:OWS393263 OMV393263:OMW393263 OCZ393263:ODA393263 NTD393263:NTE393263 NJH393263:NJI393263 MZL393263:MZM393263 MPP393263:MPQ393263 MFT393263:MFU393263 LVX393263:LVY393263 LMB393263:LMC393263 LCF393263:LCG393263 KSJ393263:KSK393263 KIN393263:KIO393263 JYR393263:JYS393263 JOV393263:JOW393263 JEZ393263:JFA393263 IVD393263:IVE393263 ILH393263:ILI393263 IBL393263:IBM393263 HRP393263:HRQ393263 HHT393263:HHU393263 GXX393263:GXY393263 GOB393263:GOC393263 GEF393263:GEG393263 FUJ393263:FUK393263 FKN393263:FKO393263 FAR393263:FAS393263 EQV393263:EQW393263 EGZ393263:EHA393263 DXD393263:DXE393263 DNH393263:DNI393263 DDL393263:DDM393263 CTP393263:CTQ393263 CJT393263:CJU393263 BZX393263:BZY393263 BQB393263:BQC393263 BGF393263:BGG393263 AWJ393263:AWK393263 AMN393263:AMO393263 ACR393263:ACS393263 SV393263:SW393263 IZ393263:JA393263 D393263:E393263 WVL327727:WVM327727 WLP327727:WLQ327727 WBT327727:WBU327727 VRX327727:VRY327727 VIB327727:VIC327727 UYF327727:UYG327727 UOJ327727:UOK327727 UEN327727:UEO327727 TUR327727:TUS327727 TKV327727:TKW327727 TAZ327727:TBA327727 SRD327727:SRE327727 SHH327727:SHI327727 RXL327727:RXM327727 RNP327727:RNQ327727 RDT327727:RDU327727 QTX327727:QTY327727 QKB327727:QKC327727 QAF327727:QAG327727 PQJ327727:PQK327727 PGN327727:PGO327727 OWR327727:OWS327727 OMV327727:OMW327727 OCZ327727:ODA327727 NTD327727:NTE327727 NJH327727:NJI327727 MZL327727:MZM327727 MPP327727:MPQ327727 MFT327727:MFU327727 LVX327727:LVY327727 LMB327727:LMC327727 LCF327727:LCG327727 KSJ327727:KSK327727 KIN327727:KIO327727 JYR327727:JYS327727 JOV327727:JOW327727 JEZ327727:JFA327727 IVD327727:IVE327727 ILH327727:ILI327727 IBL327727:IBM327727 HRP327727:HRQ327727 HHT327727:HHU327727 GXX327727:GXY327727 GOB327727:GOC327727 GEF327727:GEG327727 FUJ327727:FUK327727 FKN327727:FKO327727 FAR327727:FAS327727 EQV327727:EQW327727 EGZ327727:EHA327727 DXD327727:DXE327727 DNH327727:DNI327727 DDL327727:DDM327727 CTP327727:CTQ327727 CJT327727:CJU327727 BZX327727:BZY327727 BQB327727:BQC327727 BGF327727:BGG327727 AWJ327727:AWK327727 AMN327727:AMO327727 ACR327727:ACS327727 SV327727:SW327727 IZ327727:JA327727 D327727:E327727 WVL262191:WVM262191 WLP262191:WLQ262191 WBT262191:WBU262191 VRX262191:VRY262191 VIB262191:VIC262191 UYF262191:UYG262191 UOJ262191:UOK262191 UEN262191:UEO262191 TUR262191:TUS262191 TKV262191:TKW262191 TAZ262191:TBA262191 SRD262191:SRE262191 SHH262191:SHI262191 RXL262191:RXM262191 RNP262191:RNQ262191 RDT262191:RDU262191 QTX262191:QTY262191 QKB262191:QKC262191 QAF262191:QAG262191 PQJ262191:PQK262191 PGN262191:PGO262191 OWR262191:OWS262191 OMV262191:OMW262191 OCZ262191:ODA262191 NTD262191:NTE262191 NJH262191:NJI262191 MZL262191:MZM262191 MPP262191:MPQ262191 MFT262191:MFU262191 LVX262191:LVY262191 LMB262191:LMC262191 LCF262191:LCG262191 KSJ262191:KSK262191 KIN262191:KIO262191 JYR262191:JYS262191 JOV262191:JOW262191 JEZ262191:JFA262191 IVD262191:IVE262191 ILH262191:ILI262191 IBL262191:IBM262191 HRP262191:HRQ262191 HHT262191:HHU262191 GXX262191:GXY262191 GOB262191:GOC262191 GEF262191:GEG262191 FUJ262191:FUK262191 FKN262191:FKO262191 FAR262191:FAS262191 EQV262191:EQW262191 EGZ262191:EHA262191 DXD262191:DXE262191 DNH262191:DNI262191 DDL262191:DDM262191 CTP262191:CTQ262191 CJT262191:CJU262191 BZX262191:BZY262191 BQB262191:BQC262191 BGF262191:BGG262191 AWJ262191:AWK262191 AMN262191:AMO262191 ACR262191:ACS262191 SV262191:SW262191 IZ262191:JA262191 D262191:E262191 WVL196655:WVM196655 WLP196655:WLQ196655 WBT196655:WBU196655 VRX196655:VRY196655 VIB196655:VIC196655 UYF196655:UYG196655 UOJ196655:UOK196655 UEN196655:UEO196655 TUR196655:TUS196655 TKV196655:TKW196655 TAZ196655:TBA196655 SRD196655:SRE196655 SHH196655:SHI196655 RXL196655:RXM196655 RNP196655:RNQ196655 RDT196655:RDU196655 QTX196655:QTY196655 QKB196655:QKC196655 QAF196655:QAG196655 PQJ196655:PQK196655 PGN196655:PGO196655 OWR196655:OWS196655 OMV196655:OMW196655 OCZ196655:ODA196655 NTD196655:NTE196655 NJH196655:NJI196655 MZL196655:MZM196655 MPP196655:MPQ196655 MFT196655:MFU196655 LVX196655:LVY196655 LMB196655:LMC196655 LCF196655:LCG196655 KSJ196655:KSK196655 KIN196655:KIO196655 JYR196655:JYS196655 JOV196655:JOW196655 JEZ196655:JFA196655 IVD196655:IVE196655 ILH196655:ILI196655 IBL196655:IBM196655 HRP196655:HRQ196655 HHT196655:HHU196655 GXX196655:GXY196655 GOB196655:GOC196655 GEF196655:GEG196655 FUJ196655:FUK196655 FKN196655:FKO196655 FAR196655:FAS196655 EQV196655:EQW196655 EGZ196655:EHA196655 DXD196655:DXE196655 DNH196655:DNI196655 DDL196655:DDM196655 CTP196655:CTQ196655 CJT196655:CJU196655 BZX196655:BZY196655 BQB196655:BQC196655 BGF196655:BGG196655 AWJ196655:AWK196655 AMN196655:AMO196655 ACR196655:ACS196655 SV196655:SW196655 IZ196655:JA196655 D196655:E196655 WVL131119:WVM131119 WLP131119:WLQ131119 WBT131119:WBU131119 VRX131119:VRY131119 VIB131119:VIC131119 UYF131119:UYG131119 UOJ131119:UOK131119 UEN131119:UEO131119 TUR131119:TUS131119 TKV131119:TKW131119 TAZ131119:TBA131119 SRD131119:SRE131119 SHH131119:SHI131119 RXL131119:RXM131119 RNP131119:RNQ131119 RDT131119:RDU131119 QTX131119:QTY131119 QKB131119:QKC131119 QAF131119:QAG131119 PQJ131119:PQK131119 PGN131119:PGO131119 OWR131119:OWS131119 OMV131119:OMW131119 OCZ131119:ODA131119 NTD131119:NTE131119 NJH131119:NJI131119 MZL131119:MZM131119 MPP131119:MPQ131119 MFT131119:MFU131119 LVX131119:LVY131119 LMB131119:LMC131119 LCF131119:LCG131119 KSJ131119:KSK131119 KIN131119:KIO131119 JYR131119:JYS131119 JOV131119:JOW131119 JEZ131119:JFA131119 IVD131119:IVE131119 ILH131119:ILI131119 IBL131119:IBM131119 HRP131119:HRQ131119 HHT131119:HHU131119 GXX131119:GXY131119 GOB131119:GOC131119 GEF131119:GEG131119 FUJ131119:FUK131119 FKN131119:FKO131119 FAR131119:FAS131119 EQV131119:EQW131119 EGZ131119:EHA131119 DXD131119:DXE131119 DNH131119:DNI131119 DDL131119:DDM131119 CTP131119:CTQ131119 CJT131119:CJU131119 BZX131119:BZY131119 BQB131119:BQC131119 BGF131119:BGG131119 AWJ131119:AWK131119 AMN131119:AMO131119 ACR131119:ACS131119 SV131119:SW131119 IZ131119:JA131119 D131119:E131119 WVL65583:WVM65583 WLP65583:WLQ65583 WBT65583:WBU65583 VRX65583:VRY65583 VIB65583:VIC65583 UYF65583:UYG65583 UOJ65583:UOK65583 UEN65583:UEO65583 TUR65583:TUS65583 TKV65583:TKW65583 TAZ65583:TBA65583 SRD65583:SRE65583 SHH65583:SHI65583 RXL65583:RXM65583 RNP65583:RNQ65583 RDT65583:RDU65583 QTX65583:QTY65583 QKB65583:QKC65583 QAF65583:QAG65583 PQJ65583:PQK65583 PGN65583:PGO65583 OWR65583:OWS65583 OMV65583:OMW65583 OCZ65583:ODA65583 NTD65583:NTE65583 NJH65583:NJI65583 MZL65583:MZM65583 MPP65583:MPQ65583 MFT65583:MFU65583 LVX65583:LVY65583 LMB65583:LMC65583 LCF65583:LCG65583 KSJ65583:KSK65583 KIN65583:KIO65583 JYR65583:JYS65583 JOV65583:JOW65583 JEZ65583:JFA65583 IVD65583:IVE65583 ILH65583:ILI65583 IBL65583:IBM65583 HRP65583:HRQ65583 HHT65583:HHU65583 GXX65583:GXY65583 GOB65583:GOC65583 GEF65583:GEG65583 FUJ65583:FUK65583 FKN65583:FKO65583 FAR65583:FAS65583 EQV65583:EQW65583 EGZ65583:EHA65583 DXD65583:DXE65583 DNH65583:DNI65583 DDL65583:DDM65583 CTP65583:CTQ65583 CJT65583:CJU65583 BZX65583:BZY65583 BQB65583:BQC65583 BGF65583:BGG65583 AWJ65583:AWK65583 AMN65583:AMO65583 ACR65583:ACS65583 SV65583:SW65583 IZ65583:JA65583 D65583:E65583 WVL47:WVM47 WLP47:WLQ47 WBT47:WBU47 VRX47:VRY47 VIB47:VIC47 UYF47:UYG47 UOJ47:UOK47 UEN47:UEO47 TUR47:TUS47 TKV47:TKW47 TAZ47:TBA47 SRD47:SRE47 SHH47:SHI47 RXL47:RXM47 RNP47:RNQ47 RDT47:RDU47 QTX47:QTY47 QKB47:QKC47 QAF47:QAG47 PQJ47:PQK47 PGN47:PGO47 OWR47:OWS47 OMV47:OMW47 OCZ47:ODA47 NTD47:NTE47 NJH47:NJI47 MZL47:MZM47 MPP47:MPQ47 MFT47:MFU47 LVX47:LVY47 LMB47:LMC47 LCF47:LCG47 KSJ47:KSK47 KIN47:KIO47 JYR47:JYS47 JOV47:JOW47 JEZ47:JFA47 IVD47:IVE47 ILH47:ILI47 IBL47:IBM47 HRP47:HRQ47 HHT47:HHU47 GXX47:GXY47 GOB47:GOC47 GEF47:GEG47 FUJ47:FUK47 FKN47:FKO47 FAR47:FAS47 EQV47:EQW47 EGZ47:EHA47 DXD47:DXE47 DNH47:DNI47 DDL47:DDM47 CTP47:CTQ47 CJT47:CJU47 BZX47:BZY47 BQB47:BQC47 BGF47:BGG47 AWJ47:AWK47 AMN47:AMO47 ACR47:ACS47 SV47:SW47 IZ47:JA47" xr:uid="{768CD466-D755-4230-B9AE-17F40B4DD2E2}">
      <formula1>$H$42:$H$46</formula1>
    </dataValidation>
    <dataValidation type="list" allowBlank="1" showInputMessage="1" showErrorMessage="1" sqref="F7 WVN983047 WLR983047 WBV983047 VRZ983047 VID983047 UYH983047 UOL983047 UEP983047 TUT983047 TKX983047 TBB983047 SRF983047 SHJ983047 RXN983047 RNR983047 RDV983047 QTZ983047 QKD983047 QAH983047 PQL983047 PGP983047 OWT983047 OMX983047 ODB983047 NTF983047 NJJ983047 MZN983047 MPR983047 MFV983047 LVZ983047 LMD983047 LCH983047 KSL983047 KIP983047 JYT983047 JOX983047 JFB983047 IVF983047 ILJ983047 IBN983047 HRR983047 HHV983047 GXZ983047 GOD983047 GEH983047 FUL983047 FKP983047 FAT983047 EQX983047 EHB983047 DXF983047 DNJ983047 DDN983047 CTR983047 CJV983047 BZZ983047 BQD983047 BGH983047 AWL983047 AMP983047 ACT983047 SX983047 JB983047 F983047 WVN917511 WLR917511 WBV917511 VRZ917511 VID917511 UYH917511 UOL917511 UEP917511 TUT917511 TKX917511 TBB917511 SRF917511 SHJ917511 RXN917511 RNR917511 RDV917511 QTZ917511 QKD917511 QAH917511 PQL917511 PGP917511 OWT917511 OMX917511 ODB917511 NTF917511 NJJ917511 MZN917511 MPR917511 MFV917511 LVZ917511 LMD917511 LCH917511 KSL917511 KIP917511 JYT917511 JOX917511 JFB917511 IVF917511 ILJ917511 IBN917511 HRR917511 HHV917511 GXZ917511 GOD917511 GEH917511 FUL917511 FKP917511 FAT917511 EQX917511 EHB917511 DXF917511 DNJ917511 DDN917511 CTR917511 CJV917511 BZZ917511 BQD917511 BGH917511 AWL917511 AMP917511 ACT917511 SX917511 JB917511 F917511 WVN851975 WLR851975 WBV851975 VRZ851975 VID851975 UYH851975 UOL851975 UEP851975 TUT851975 TKX851975 TBB851975 SRF851975 SHJ851975 RXN851975 RNR851975 RDV851975 QTZ851975 QKD851975 QAH851975 PQL851975 PGP851975 OWT851975 OMX851975 ODB851975 NTF851975 NJJ851975 MZN851975 MPR851975 MFV851975 LVZ851975 LMD851975 LCH851975 KSL851975 KIP851975 JYT851975 JOX851975 JFB851975 IVF851975 ILJ851975 IBN851975 HRR851975 HHV851975 GXZ851975 GOD851975 GEH851975 FUL851975 FKP851975 FAT851975 EQX851975 EHB851975 DXF851975 DNJ851975 DDN851975 CTR851975 CJV851975 BZZ851975 BQD851975 BGH851975 AWL851975 AMP851975 ACT851975 SX851975 JB851975 F851975 WVN786439 WLR786439 WBV786439 VRZ786439 VID786439 UYH786439 UOL786439 UEP786439 TUT786439 TKX786439 TBB786439 SRF786439 SHJ786439 RXN786439 RNR786439 RDV786439 QTZ786439 QKD786439 QAH786439 PQL786439 PGP786439 OWT786439 OMX786439 ODB786439 NTF786439 NJJ786439 MZN786439 MPR786439 MFV786439 LVZ786439 LMD786439 LCH786439 KSL786439 KIP786439 JYT786439 JOX786439 JFB786439 IVF786439 ILJ786439 IBN786439 HRR786439 HHV786439 GXZ786439 GOD786439 GEH786439 FUL786439 FKP786439 FAT786439 EQX786439 EHB786439 DXF786439 DNJ786439 DDN786439 CTR786439 CJV786439 BZZ786439 BQD786439 BGH786439 AWL786439 AMP786439 ACT786439 SX786439 JB786439 F786439 WVN720903 WLR720903 WBV720903 VRZ720903 VID720903 UYH720903 UOL720903 UEP720903 TUT720903 TKX720903 TBB720903 SRF720903 SHJ720903 RXN720903 RNR720903 RDV720903 QTZ720903 QKD720903 QAH720903 PQL720903 PGP720903 OWT720903 OMX720903 ODB720903 NTF720903 NJJ720903 MZN720903 MPR720903 MFV720903 LVZ720903 LMD720903 LCH720903 KSL720903 KIP720903 JYT720903 JOX720903 JFB720903 IVF720903 ILJ720903 IBN720903 HRR720903 HHV720903 GXZ720903 GOD720903 GEH720903 FUL720903 FKP720903 FAT720903 EQX720903 EHB720903 DXF720903 DNJ720903 DDN720903 CTR720903 CJV720903 BZZ720903 BQD720903 BGH720903 AWL720903 AMP720903 ACT720903 SX720903 JB720903 F720903 WVN655367 WLR655367 WBV655367 VRZ655367 VID655367 UYH655367 UOL655367 UEP655367 TUT655367 TKX655367 TBB655367 SRF655367 SHJ655367 RXN655367 RNR655367 RDV655367 QTZ655367 QKD655367 QAH655367 PQL655367 PGP655367 OWT655367 OMX655367 ODB655367 NTF655367 NJJ655367 MZN655367 MPR655367 MFV655367 LVZ655367 LMD655367 LCH655367 KSL655367 KIP655367 JYT655367 JOX655367 JFB655367 IVF655367 ILJ655367 IBN655367 HRR655367 HHV655367 GXZ655367 GOD655367 GEH655367 FUL655367 FKP655367 FAT655367 EQX655367 EHB655367 DXF655367 DNJ655367 DDN655367 CTR655367 CJV655367 BZZ655367 BQD655367 BGH655367 AWL655367 AMP655367 ACT655367 SX655367 JB655367 F655367 WVN589831 WLR589831 WBV589831 VRZ589831 VID589831 UYH589831 UOL589831 UEP589831 TUT589831 TKX589831 TBB589831 SRF589831 SHJ589831 RXN589831 RNR589831 RDV589831 QTZ589831 QKD589831 QAH589831 PQL589831 PGP589831 OWT589831 OMX589831 ODB589831 NTF589831 NJJ589831 MZN589831 MPR589831 MFV589831 LVZ589831 LMD589831 LCH589831 KSL589831 KIP589831 JYT589831 JOX589831 JFB589831 IVF589831 ILJ589831 IBN589831 HRR589831 HHV589831 GXZ589831 GOD589831 GEH589831 FUL589831 FKP589831 FAT589831 EQX589831 EHB589831 DXF589831 DNJ589831 DDN589831 CTR589831 CJV589831 BZZ589831 BQD589831 BGH589831 AWL589831 AMP589831 ACT589831 SX589831 JB589831 F589831 WVN524295 WLR524295 WBV524295 VRZ524295 VID524295 UYH524295 UOL524295 UEP524295 TUT524295 TKX524295 TBB524295 SRF524295 SHJ524295 RXN524295 RNR524295 RDV524295 QTZ524295 QKD524295 QAH524295 PQL524295 PGP524295 OWT524295 OMX524295 ODB524295 NTF524295 NJJ524295 MZN524295 MPR524295 MFV524295 LVZ524295 LMD524295 LCH524295 KSL524295 KIP524295 JYT524295 JOX524295 JFB524295 IVF524295 ILJ524295 IBN524295 HRR524295 HHV524295 GXZ524295 GOD524295 GEH524295 FUL524295 FKP524295 FAT524295 EQX524295 EHB524295 DXF524295 DNJ524295 DDN524295 CTR524295 CJV524295 BZZ524295 BQD524295 BGH524295 AWL524295 AMP524295 ACT524295 SX524295 JB524295 F524295 WVN458759 WLR458759 WBV458759 VRZ458759 VID458759 UYH458759 UOL458759 UEP458759 TUT458759 TKX458759 TBB458759 SRF458759 SHJ458759 RXN458759 RNR458759 RDV458759 QTZ458759 QKD458759 QAH458759 PQL458759 PGP458759 OWT458759 OMX458759 ODB458759 NTF458759 NJJ458759 MZN458759 MPR458759 MFV458759 LVZ458759 LMD458759 LCH458759 KSL458759 KIP458759 JYT458759 JOX458759 JFB458759 IVF458759 ILJ458759 IBN458759 HRR458759 HHV458759 GXZ458759 GOD458759 GEH458759 FUL458759 FKP458759 FAT458759 EQX458759 EHB458759 DXF458759 DNJ458759 DDN458759 CTR458759 CJV458759 BZZ458759 BQD458759 BGH458759 AWL458759 AMP458759 ACT458759 SX458759 JB458759 F458759 WVN393223 WLR393223 WBV393223 VRZ393223 VID393223 UYH393223 UOL393223 UEP393223 TUT393223 TKX393223 TBB393223 SRF393223 SHJ393223 RXN393223 RNR393223 RDV393223 QTZ393223 QKD393223 QAH393223 PQL393223 PGP393223 OWT393223 OMX393223 ODB393223 NTF393223 NJJ393223 MZN393223 MPR393223 MFV393223 LVZ393223 LMD393223 LCH393223 KSL393223 KIP393223 JYT393223 JOX393223 JFB393223 IVF393223 ILJ393223 IBN393223 HRR393223 HHV393223 GXZ393223 GOD393223 GEH393223 FUL393223 FKP393223 FAT393223 EQX393223 EHB393223 DXF393223 DNJ393223 DDN393223 CTR393223 CJV393223 BZZ393223 BQD393223 BGH393223 AWL393223 AMP393223 ACT393223 SX393223 JB393223 F393223 WVN327687 WLR327687 WBV327687 VRZ327687 VID327687 UYH327687 UOL327687 UEP327687 TUT327687 TKX327687 TBB327687 SRF327687 SHJ327687 RXN327687 RNR327687 RDV327687 QTZ327687 QKD327687 QAH327687 PQL327687 PGP327687 OWT327687 OMX327687 ODB327687 NTF327687 NJJ327687 MZN327687 MPR327687 MFV327687 LVZ327687 LMD327687 LCH327687 KSL327687 KIP327687 JYT327687 JOX327687 JFB327687 IVF327687 ILJ327687 IBN327687 HRR327687 HHV327687 GXZ327687 GOD327687 GEH327687 FUL327687 FKP327687 FAT327687 EQX327687 EHB327687 DXF327687 DNJ327687 DDN327687 CTR327687 CJV327687 BZZ327687 BQD327687 BGH327687 AWL327687 AMP327687 ACT327687 SX327687 JB327687 F327687 WVN262151 WLR262151 WBV262151 VRZ262151 VID262151 UYH262151 UOL262151 UEP262151 TUT262151 TKX262151 TBB262151 SRF262151 SHJ262151 RXN262151 RNR262151 RDV262151 QTZ262151 QKD262151 QAH262151 PQL262151 PGP262151 OWT262151 OMX262151 ODB262151 NTF262151 NJJ262151 MZN262151 MPR262151 MFV262151 LVZ262151 LMD262151 LCH262151 KSL262151 KIP262151 JYT262151 JOX262151 JFB262151 IVF262151 ILJ262151 IBN262151 HRR262151 HHV262151 GXZ262151 GOD262151 GEH262151 FUL262151 FKP262151 FAT262151 EQX262151 EHB262151 DXF262151 DNJ262151 DDN262151 CTR262151 CJV262151 BZZ262151 BQD262151 BGH262151 AWL262151 AMP262151 ACT262151 SX262151 JB262151 F262151 WVN196615 WLR196615 WBV196615 VRZ196615 VID196615 UYH196615 UOL196615 UEP196615 TUT196615 TKX196615 TBB196615 SRF196615 SHJ196615 RXN196615 RNR196615 RDV196615 QTZ196615 QKD196615 QAH196615 PQL196615 PGP196615 OWT196615 OMX196615 ODB196615 NTF196615 NJJ196615 MZN196615 MPR196615 MFV196615 LVZ196615 LMD196615 LCH196615 KSL196615 KIP196615 JYT196615 JOX196615 JFB196615 IVF196615 ILJ196615 IBN196615 HRR196615 HHV196615 GXZ196615 GOD196615 GEH196615 FUL196615 FKP196615 FAT196615 EQX196615 EHB196615 DXF196615 DNJ196615 DDN196615 CTR196615 CJV196615 BZZ196615 BQD196615 BGH196615 AWL196615 AMP196615 ACT196615 SX196615 JB196615 F196615 WVN131079 WLR131079 WBV131079 VRZ131079 VID131079 UYH131079 UOL131079 UEP131079 TUT131079 TKX131079 TBB131079 SRF131079 SHJ131079 RXN131079 RNR131079 RDV131079 QTZ131079 QKD131079 QAH131079 PQL131079 PGP131079 OWT131079 OMX131079 ODB131079 NTF131079 NJJ131079 MZN131079 MPR131079 MFV131079 LVZ131079 LMD131079 LCH131079 KSL131079 KIP131079 JYT131079 JOX131079 JFB131079 IVF131079 ILJ131079 IBN131079 HRR131079 HHV131079 GXZ131079 GOD131079 GEH131079 FUL131079 FKP131079 FAT131079 EQX131079 EHB131079 DXF131079 DNJ131079 DDN131079 CTR131079 CJV131079 BZZ131079 BQD131079 BGH131079 AWL131079 AMP131079 ACT131079 SX131079 JB131079 F131079 WVN65543 WLR65543 WBV65543 VRZ65543 VID65543 UYH65543 UOL65543 UEP65543 TUT65543 TKX65543 TBB65543 SRF65543 SHJ65543 RXN65543 RNR65543 RDV65543 QTZ65543 QKD65543 QAH65543 PQL65543 PGP65543 OWT65543 OMX65543 ODB65543 NTF65543 NJJ65543 MZN65543 MPR65543 MFV65543 LVZ65543 LMD65543 LCH65543 KSL65543 KIP65543 JYT65543 JOX65543 JFB65543 IVF65543 ILJ65543 IBN65543 HRR65543 HHV65543 GXZ65543 GOD65543 GEH65543 FUL65543 FKP65543 FAT65543 EQX65543 EHB65543 DXF65543 DNJ65543 DDN65543 CTR65543 CJV65543 BZZ65543 BQD65543 BGH65543 AWL65543 AMP65543 ACT65543 SX65543 JB65543 F65543 WVN7 WLR7 WBV7 VRZ7 VID7 UYH7 UOL7 UEP7 TUT7 TKX7 TBB7 SRF7 SHJ7 RXN7 RNR7 RDV7 QTZ7 QKD7 QAH7 PQL7 PGP7 OWT7 OMX7 ODB7 NTF7 NJJ7 MZN7 MPR7 MFV7 LVZ7 LMD7 LCH7 KSL7 KIP7 JYT7 JOX7 JFB7 IVF7 ILJ7 IBN7 HRR7 HHV7 GXZ7 GOD7 GEH7 FUL7 FKP7 FAT7 EQX7 EHB7 DXF7 DNJ7 DDN7 CTR7 CJV7 BZZ7 BQD7 BGH7 AWL7 AMP7 ACT7 SX7 JB7" xr:uid="{23DA3B66-7AD5-4425-9FE7-F840BB4A1407}">
      <formula1>$H$9:$H$12</formula1>
    </dataValidation>
    <dataValidation type="list" allowBlank="1" showInputMessage="1" showErrorMessage="1" sqref="F9 WVN983087 WLR983087 WBV983087 VRZ983087 VID983087 UYH983087 UOL983087 UEP983087 TUT983087 TKX983087 TBB983087 SRF983087 SHJ983087 RXN983087 RNR983087 RDV983087 QTZ983087 QKD983087 QAH983087 PQL983087 PGP983087 OWT983087 OMX983087 ODB983087 NTF983087 NJJ983087 MZN983087 MPR983087 MFV983087 LVZ983087 LMD983087 LCH983087 KSL983087 KIP983087 JYT983087 JOX983087 JFB983087 IVF983087 ILJ983087 IBN983087 HRR983087 HHV983087 GXZ983087 GOD983087 GEH983087 FUL983087 FKP983087 FAT983087 EQX983087 EHB983087 DXF983087 DNJ983087 DDN983087 CTR983087 CJV983087 BZZ983087 BQD983087 BGH983087 AWL983087 AMP983087 ACT983087 SX983087 JB983087 F983087 WVN917551 WLR917551 WBV917551 VRZ917551 VID917551 UYH917551 UOL917551 UEP917551 TUT917551 TKX917551 TBB917551 SRF917551 SHJ917551 RXN917551 RNR917551 RDV917551 QTZ917551 QKD917551 QAH917551 PQL917551 PGP917551 OWT917551 OMX917551 ODB917551 NTF917551 NJJ917551 MZN917551 MPR917551 MFV917551 LVZ917551 LMD917551 LCH917551 KSL917551 KIP917551 JYT917551 JOX917551 JFB917551 IVF917551 ILJ917551 IBN917551 HRR917551 HHV917551 GXZ917551 GOD917551 GEH917551 FUL917551 FKP917551 FAT917551 EQX917551 EHB917551 DXF917551 DNJ917551 DDN917551 CTR917551 CJV917551 BZZ917551 BQD917551 BGH917551 AWL917551 AMP917551 ACT917551 SX917551 JB917551 F917551 WVN852015 WLR852015 WBV852015 VRZ852015 VID852015 UYH852015 UOL852015 UEP852015 TUT852015 TKX852015 TBB852015 SRF852015 SHJ852015 RXN852015 RNR852015 RDV852015 QTZ852015 QKD852015 QAH852015 PQL852015 PGP852015 OWT852015 OMX852015 ODB852015 NTF852015 NJJ852015 MZN852015 MPR852015 MFV852015 LVZ852015 LMD852015 LCH852015 KSL852015 KIP852015 JYT852015 JOX852015 JFB852015 IVF852015 ILJ852015 IBN852015 HRR852015 HHV852015 GXZ852015 GOD852015 GEH852015 FUL852015 FKP852015 FAT852015 EQX852015 EHB852015 DXF852015 DNJ852015 DDN852015 CTR852015 CJV852015 BZZ852015 BQD852015 BGH852015 AWL852015 AMP852015 ACT852015 SX852015 JB852015 F852015 WVN786479 WLR786479 WBV786479 VRZ786479 VID786479 UYH786479 UOL786479 UEP786479 TUT786479 TKX786479 TBB786479 SRF786479 SHJ786479 RXN786479 RNR786479 RDV786479 QTZ786479 QKD786479 QAH786479 PQL786479 PGP786479 OWT786479 OMX786479 ODB786479 NTF786479 NJJ786479 MZN786479 MPR786479 MFV786479 LVZ786479 LMD786479 LCH786479 KSL786479 KIP786479 JYT786479 JOX786479 JFB786479 IVF786479 ILJ786479 IBN786479 HRR786479 HHV786479 GXZ786479 GOD786479 GEH786479 FUL786479 FKP786479 FAT786479 EQX786479 EHB786479 DXF786479 DNJ786479 DDN786479 CTR786479 CJV786479 BZZ786479 BQD786479 BGH786479 AWL786479 AMP786479 ACT786479 SX786479 JB786479 F786479 WVN720943 WLR720943 WBV720943 VRZ720943 VID720943 UYH720943 UOL720943 UEP720943 TUT720943 TKX720943 TBB720943 SRF720943 SHJ720943 RXN720943 RNR720943 RDV720943 QTZ720943 QKD720943 QAH720943 PQL720943 PGP720943 OWT720943 OMX720943 ODB720943 NTF720943 NJJ720943 MZN720943 MPR720943 MFV720943 LVZ720943 LMD720943 LCH720943 KSL720943 KIP720943 JYT720943 JOX720943 JFB720943 IVF720943 ILJ720943 IBN720943 HRR720943 HHV720943 GXZ720943 GOD720943 GEH720943 FUL720943 FKP720943 FAT720943 EQX720943 EHB720943 DXF720943 DNJ720943 DDN720943 CTR720943 CJV720943 BZZ720943 BQD720943 BGH720943 AWL720943 AMP720943 ACT720943 SX720943 JB720943 F720943 WVN655407 WLR655407 WBV655407 VRZ655407 VID655407 UYH655407 UOL655407 UEP655407 TUT655407 TKX655407 TBB655407 SRF655407 SHJ655407 RXN655407 RNR655407 RDV655407 QTZ655407 QKD655407 QAH655407 PQL655407 PGP655407 OWT655407 OMX655407 ODB655407 NTF655407 NJJ655407 MZN655407 MPR655407 MFV655407 LVZ655407 LMD655407 LCH655407 KSL655407 KIP655407 JYT655407 JOX655407 JFB655407 IVF655407 ILJ655407 IBN655407 HRR655407 HHV655407 GXZ655407 GOD655407 GEH655407 FUL655407 FKP655407 FAT655407 EQX655407 EHB655407 DXF655407 DNJ655407 DDN655407 CTR655407 CJV655407 BZZ655407 BQD655407 BGH655407 AWL655407 AMP655407 ACT655407 SX655407 JB655407 F655407 WVN589871 WLR589871 WBV589871 VRZ589871 VID589871 UYH589871 UOL589871 UEP589871 TUT589871 TKX589871 TBB589871 SRF589871 SHJ589871 RXN589871 RNR589871 RDV589871 QTZ589871 QKD589871 QAH589871 PQL589871 PGP589871 OWT589871 OMX589871 ODB589871 NTF589871 NJJ589871 MZN589871 MPR589871 MFV589871 LVZ589871 LMD589871 LCH589871 KSL589871 KIP589871 JYT589871 JOX589871 JFB589871 IVF589871 ILJ589871 IBN589871 HRR589871 HHV589871 GXZ589871 GOD589871 GEH589871 FUL589871 FKP589871 FAT589871 EQX589871 EHB589871 DXF589871 DNJ589871 DDN589871 CTR589871 CJV589871 BZZ589871 BQD589871 BGH589871 AWL589871 AMP589871 ACT589871 SX589871 JB589871 F589871 WVN524335 WLR524335 WBV524335 VRZ524335 VID524335 UYH524335 UOL524335 UEP524335 TUT524335 TKX524335 TBB524335 SRF524335 SHJ524335 RXN524335 RNR524335 RDV524335 QTZ524335 QKD524335 QAH524335 PQL524335 PGP524335 OWT524335 OMX524335 ODB524335 NTF524335 NJJ524335 MZN524335 MPR524335 MFV524335 LVZ524335 LMD524335 LCH524335 KSL524335 KIP524335 JYT524335 JOX524335 JFB524335 IVF524335 ILJ524335 IBN524335 HRR524335 HHV524335 GXZ524335 GOD524335 GEH524335 FUL524335 FKP524335 FAT524335 EQX524335 EHB524335 DXF524335 DNJ524335 DDN524335 CTR524335 CJV524335 BZZ524335 BQD524335 BGH524335 AWL524335 AMP524335 ACT524335 SX524335 JB524335 F524335 WVN458799 WLR458799 WBV458799 VRZ458799 VID458799 UYH458799 UOL458799 UEP458799 TUT458799 TKX458799 TBB458799 SRF458799 SHJ458799 RXN458799 RNR458799 RDV458799 QTZ458799 QKD458799 QAH458799 PQL458799 PGP458799 OWT458799 OMX458799 ODB458799 NTF458799 NJJ458799 MZN458799 MPR458799 MFV458799 LVZ458799 LMD458799 LCH458799 KSL458799 KIP458799 JYT458799 JOX458799 JFB458799 IVF458799 ILJ458799 IBN458799 HRR458799 HHV458799 GXZ458799 GOD458799 GEH458799 FUL458799 FKP458799 FAT458799 EQX458799 EHB458799 DXF458799 DNJ458799 DDN458799 CTR458799 CJV458799 BZZ458799 BQD458799 BGH458799 AWL458799 AMP458799 ACT458799 SX458799 JB458799 F458799 WVN393263 WLR393263 WBV393263 VRZ393263 VID393263 UYH393263 UOL393263 UEP393263 TUT393263 TKX393263 TBB393263 SRF393263 SHJ393263 RXN393263 RNR393263 RDV393263 QTZ393263 QKD393263 QAH393263 PQL393263 PGP393263 OWT393263 OMX393263 ODB393263 NTF393263 NJJ393263 MZN393263 MPR393263 MFV393263 LVZ393263 LMD393263 LCH393263 KSL393263 KIP393263 JYT393263 JOX393263 JFB393263 IVF393263 ILJ393263 IBN393263 HRR393263 HHV393263 GXZ393263 GOD393263 GEH393263 FUL393263 FKP393263 FAT393263 EQX393263 EHB393263 DXF393263 DNJ393263 DDN393263 CTR393263 CJV393263 BZZ393263 BQD393263 BGH393263 AWL393263 AMP393263 ACT393263 SX393263 JB393263 F393263 WVN327727 WLR327727 WBV327727 VRZ327727 VID327727 UYH327727 UOL327727 UEP327727 TUT327727 TKX327727 TBB327727 SRF327727 SHJ327727 RXN327727 RNR327727 RDV327727 QTZ327727 QKD327727 QAH327727 PQL327727 PGP327727 OWT327727 OMX327727 ODB327727 NTF327727 NJJ327727 MZN327727 MPR327727 MFV327727 LVZ327727 LMD327727 LCH327727 KSL327727 KIP327727 JYT327727 JOX327727 JFB327727 IVF327727 ILJ327727 IBN327727 HRR327727 HHV327727 GXZ327727 GOD327727 GEH327727 FUL327727 FKP327727 FAT327727 EQX327727 EHB327727 DXF327727 DNJ327727 DDN327727 CTR327727 CJV327727 BZZ327727 BQD327727 BGH327727 AWL327727 AMP327727 ACT327727 SX327727 JB327727 F327727 WVN262191 WLR262191 WBV262191 VRZ262191 VID262191 UYH262191 UOL262191 UEP262191 TUT262191 TKX262191 TBB262191 SRF262191 SHJ262191 RXN262191 RNR262191 RDV262191 QTZ262191 QKD262191 QAH262191 PQL262191 PGP262191 OWT262191 OMX262191 ODB262191 NTF262191 NJJ262191 MZN262191 MPR262191 MFV262191 LVZ262191 LMD262191 LCH262191 KSL262191 KIP262191 JYT262191 JOX262191 JFB262191 IVF262191 ILJ262191 IBN262191 HRR262191 HHV262191 GXZ262191 GOD262191 GEH262191 FUL262191 FKP262191 FAT262191 EQX262191 EHB262191 DXF262191 DNJ262191 DDN262191 CTR262191 CJV262191 BZZ262191 BQD262191 BGH262191 AWL262191 AMP262191 ACT262191 SX262191 JB262191 F262191 WVN196655 WLR196655 WBV196655 VRZ196655 VID196655 UYH196655 UOL196655 UEP196655 TUT196655 TKX196655 TBB196655 SRF196655 SHJ196655 RXN196655 RNR196655 RDV196655 QTZ196655 QKD196655 QAH196655 PQL196655 PGP196655 OWT196655 OMX196655 ODB196655 NTF196655 NJJ196655 MZN196655 MPR196655 MFV196655 LVZ196655 LMD196655 LCH196655 KSL196655 KIP196655 JYT196655 JOX196655 JFB196655 IVF196655 ILJ196655 IBN196655 HRR196655 HHV196655 GXZ196655 GOD196655 GEH196655 FUL196655 FKP196655 FAT196655 EQX196655 EHB196655 DXF196655 DNJ196655 DDN196655 CTR196655 CJV196655 BZZ196655 BQD196655 BGH196655 AWL196655 AMP196655 ACT196655 SX196655 JB196655 F196655 WVN131119 WLR131119 WBV131119 VRZ131119 VID131119 UYH131119 UOL131119 UEP131119 TUT131119 TKX131119 TBB131119 SRF131119 SHJ131119 RXN131119 RNR131119 RDV131119 QTZ131119 QKD131119 QAH131119 PQL131119 PGP131119 OWT131119 OMX131119 ODB131119 NTF131119 NJJ131119 MZN131119 MPR131119 MFV131119 LVZ131119 LMD131119 LCH131119 KSL131119 KIP131119 JYT131119 JOX131119 JFB131119 IVF131119 ILJ131119 IBN131119 HRR131119 HHV131119 GXZ131119 GOD131119 GEH131119 FUL131119 FKP131119 FAT131119 EQX131119 EHB131119 DXF131119 DNJ131119 DDN131119 CTR131119 CJV131119 BZZ131119 BQD131119 BGH131119 AWL131119 AMP131119 ACT131119 SX131119 JB131119 F131119 WVN65583 WLR65583 WBV65583 VRZ65583 VID65583 UYH65583 UOL65583 UEP65583 TUT65583 TKX65583 TBB65583 SRF65583 SHJ65583 RXN65583 RNR65583 RDV65583 QTZ65583 QKD65583 QAH65583 PQL65583 PGP65583 OWT65583 OMX65583 ODB65583 NTF65583 NJJ65583 MZN65583 MPR65583 MFV65583 LVZ65583 LMD65583 LCH65583 KSL65583 KIP65583 JYT65583 JOX65583 JFB65583 IVF65583 ILJ65583 IBN65583 HRR65583 HHV65583 GXZ65583 GOD65583 GEH65583 FUL65583 FKP65583 FAT65583 EQX65583 EHB65583 DXF65583 DNJ65583 DDN65583 CTR65583 CJV65583 BZZ65583 BQD65583 BGH65583 AWL65583 AMP65583 ACT65583 SX65583 JB65583 F65583 WVN47 WLR47 WBV47 VRZ47 VID47 UYH47 UOL47 UEP47 TUT47 TKX47 TBB47 SRF47 SHJ47 RXN47 RNR47 RDV47 QTZ47 QKD47 QAH47 PQL47 PGP47 OWT47 OMX47 ODB47 NTF47 NJJ47 MZN47 MPR47 MFV47 LVZ47 LMD47 LCH47 KSL47 KIP47 JYT47 JOX47 JFB47 IVF47 ILJ47 IBN47 HRR47 HHV47 GXZ47 GOD47 GEH47 FUL47 FKP47 FAT47 EQX47 EHB47 DXF47 DNJ47 DDN47 CTR47 CJV47 BZZ47 BQD47 BGH47 AWL47 AMP47 ACT47 SX47 JB47 F47 WVN983049 WLR983049 WBV983049 VRZ983049 VID983049 UYH983049 UOL983049 UEP983049 TUT983049 TKX983049 TBB983049 SRF983049 SHJ983049 RXN983049 RNR983049 RDV983049 QTZ983049 QKD983049 QAH983049 PQL983049 PGP983049 OWT983049 OMX983049 ODB983049 NTF983049 NJJ983049 MZN983049 MPR983049 MFV983049 LVZ983049 LMD983049 LCH983049 KSL983049 KIP983049 JYT983049 JOX983049 JFB983049 IVF983049 ILJ983049 IBN983049 HRR983049 HHV983049 GXZ983049 GOD983049 GEH983049 FUL983049 FKP983049 FAT983049 EQX983049 EHB983049 DXF983049 DNJ983049 DDN983049 CTR983049 CJV983049 BZZ983049 BQD983049 BGH983049 AWL983049 AMP983049 ACT983049 SX983049 JB983049 F983049 WVN917513 WLR917513 WBV917513 VRZ917513 VID917513 UYH917513 UOL917513 UEP917513 TUT917513 TKX917513 TBB917513 SRF917513 SHJ917513 RXN917513 RNR917513 RDV917513 QTZ917513 QKD917513 QAH917513 PQL917513 PGP917513 OWT917513 OMX917513 ODB917513 NTF917513 NJJ917513 MZN917513 MPR917513 MFV917513 LVZ917513 LMD917513 LCH917513 KSL917513 KIP917513 JYT917513 JOX917513 JFB917513 IVF917513 ILJ917513 IBN917513 HRR917513 HHV917513 GXZ917513 GOD917513 GEH917513 FUL917513 FKP917513 FAT917513 EQX917513 EHB917513 DXF917513 DNJ917513 DDN917513 CTR917513 CJV917513 BZZ917513 BQD917513 BGH917513 AWL917513 AMP917513 ACT917513 SX917513 JB917513 F917513 WVN851977 WLR851977 WBV851977 VRZ851977 VID851977 UYH851977 UOL851977 UEP851977 TUT851977 TKX851977 TBB851977 SRF851977 SHJ851977 RXN851977 RNR851977 RDV851977 QTZ851977 QKD851977 QAH851977 PQL851977 PGP851977 OWT851977 OMX851977 ODB851977 NTF851977 NJJ851977 MZN851977 MPR851977 MFV851977 LVZ851977 LMD851977 LCH851977 KSL851977 KIP851977 JYT851977 JOX851977 JFB851977 IVF851977 ILJ851977 IBN851977 HRR851977 HHV851977 GXZ851977 GOD851977 GEH851977 FUL851977 FKP851977 FAT851977 EQX851977 EHB851977 DXF851977 DNJ851977 DDN851977 CTR851977 CJV851977 BZZ851977 BQD851977 BGH851977 AWL851977 AMP851977 ACT851977 SX851977 JB851977 F851977 WVN786441 WLR786441 WBV786441 VRZ786441 VID786441 UYH786441 UOL786441 UEP786441 TUT786441 TKX786441 TBB786441 SRF786441 SHJ786441 RXN786441 RNR786441 RDV786441 QTZ786441 QKD786441 QAH786441 PQL786441 PGP786441 OWT786441 OMX786441 ODB786441 NTF786441 NJJ786441 MZN786441 MPR786441 MFV786441 LVZ786441 LMD786441 LCH786441 KSL786441 KIP786441 JYT786441 JOX786441 JFB786441 IVF786441 ILJ786441 IBN786441 HRR786441 HHV786441 GXZ786441 GOD786441 GEH786441 FUL786441 FKP786441 FAT786441 EQX786441 EHB786441 DXF786441 DNJ786441 DDN786441 CTR786441 CJV786441 BZZ786441 BQD786441 BGH786441 AWL786441 AMP786441 ACT786441 SX786441 JB786441 F786441 WVN720905 WLR720905 WBV720905 VRZ720905 VID720905 UYH720905 UOL720905 UEP720905 TUT720905 TKX720905 TBB720905 SRF720905 SHJ720905 RXN720905 RNR720905 RDV720905 QTZ720905 QKD720905 QAH720905 PQL720905 PGP720905 OWT720905 OMX720905 ODB720905 NTF720905 NJJ720905 MZN720905 MPR720905 MFV720905 LVZ720905 LMD720905 LCH720905 KSL720905 KIP720905 JYT720905 JOX720905 JFB720905 IVF720905 ILJ720905 IBN720905 HRR720905 HHV720905 GXZ720905 GOD720905 GEH720905 FUL720905 FKP720905 FAT720905 EQX720905 EHB720905 DXF720905 DNJ720905 DDN720905 CTR720905 CJV720905 BZZ720905 BQD720905 BGH720905 AWL720905 AMP720905 ACT720905 SX720905 JB720905 F720905 WVN655369 WLR655369 WBV655369 VRZ655369 VID655369 UYH655369 UOL655369 UEP655369 TUT655369 TKX655369 TBB655369 SRF655369 SHJ655369 RXN655369 RNR655369 RDV655369 QTZ655369 QKD655369 QAH655369 PQL655369 PGP655369 OWT655369 OMX655369 ODB655369 NTF655369 NJJ655369 MZN655369 MPR655369 MFV655369 LVZ655369 LMD655369 LCH655369 KSL655369 KIP655369 JYT655369 JOX655369 JFB655369 IVF655369 ILJ655369 IBN655369 HRR655369 HHV655369 GXZ655369 GOD655369 GEH655369 FUL655369 FKP655369 FAT655369 EQX655369 EHB655369 DXF655369 DNJ655369 DDN655369 CTR655369 CJV655369 BZZ655369 BQD655369 BGH655369 AWL655369 AMP655369 ACT655369 SX655369 JB655369 F655369 WVN589833 WLR589833 WBV589833 VRZ589833 VID589833 UYH589833 UOL589833 UEP589833 TUT589833 TKX589833 TBB589833 SRF589833 SHJ589833 RXN589833 RNR589833 RDV589833 QTZ589833 QKD589833 QAH589833 PQL589833 PGP589833 OWT589833 OMX589833 ODB589833 NTF589833 NJJ589833 MZN589833 MPR589833 MFV589833 LVZ589833 LMD589833 LCH589833 KSL589833 KIP589833 JYT589833 JOX589833 JFB589833 IVF589833 ILJ589833 IBN589833 HRR589833 HHV589833 GXZ589833 GOD589833 GEH589833 FUL589833 FKP589833 FAT589833 EQX589833 EHB589833 DXF589833 DNJ589833 DDN589833 CTR589833 CJV589833 BZZ589833 BQD589833 BGH589833 AWL589833 AMP589833 ACT589833 SX589833 JB589833 F589833 WVN524297 WLR524297 WBV524297 VRZ524297 VID524297 UYH524297 UOL524297 UEP524297 TUT524297 TKX524297 TBB524297 SRF524297 SHJ524297 RXN524297 RNR524297 RDV524297 QTZ524297 QKD524297 QAH524297 PQL524297 PGP524297 OWT524297 OMX524297 ODB524297 NTF524297 NJJ524297 MZN524297 MPR524297 MFV524297 LVZ524297 LMD524297 LCH524297 KSL524297 KIP524297 JYT524297 JOX524297 JFB524297 IVF524297 ILJ524297 IBN524297 HRR524297 HHV524297 GXZ524297 GOD524297 GEH524297 FUL524297 FKP524297 FAT524297 EQX524297 EHB524297 DXF524297 DNJ524297 DDN524297 CTR524297 CJV524297 BZZ524297 BQD524297 BGH524297 AWL524297 AMP524297 ACT524297 SX524297 JB524297 F524297 WVN458761 WLR458761 WBV458761 VRZ458761 VID458761 UYH458761 UOL458761 UEP458761 TUT458761 TKX458761 TBB458761 SRF458761 SHJ458761 RXN458761 RNR458761 RDV458761 QTZ458761 QKD458761 QAH458761 PQL458761 PGP458761 OWT458761 OMX458761 ODB458761 NTF458761 NJJ458761 MZN458761 MPR458761 MFV458761 LVZ458761 LMD458761 LCH458761 KSL458761 KIP458761 JYT458761 JOX458761 JFB458761 IVF458761 ILJ458761 IBN458761 HRR458761 HHV458761 GXZ458761 GOD458761 GEH458761 FUL458761 FKP458761 FAT458761 EQX458761 EHB458761 DXF458761 DNJ458761 DDN458761 CTR458761 CJV458761 BZZ458761 BQD458761 BGH458761 AWL458761 AMP458761 ACT458761 SX458761 JB458761 F458761 WVN393225 WLR393225 WBV393225 VRZ393225 VID393225 UYH393225 UOL393225 UEP393225 TUT393225 TKX393225 TBB393225 SRF393225 SHJ393225 RXN393225 RNR393225 RDV393225 QTZ393225 QKD393225 QAH393225 PQL393225 PGP393225 OWT393225 OMX393225 ODB393225 NTF393225 NJJ393225 MZN393225 MPR393225 MFV393225 LVZ393225 LMD393225 LCH393225 KSL393225 KIP393225 JYT393225 JOX393225 JFB393225 IVF393225 ILJ393225 IBN393225 HRR393225 HHV393225 GXZ393225 GOD393225 GEH393225 FUL393225 FKP393225 FAT393225 EQX393225 EHB393225 DXF393225 DNJ393225 DDN393225 CTR393225 CJV393225 BZZ393225 BQD393225 BGH393225 AWL393225 AMP393225 ACT393225 SX393225 JB393225 F393225 WVN327689 WLR327689 WBV327689 VRZ327689 VID327689 UYH327689 UOL327689 UEP327689 TUT327689 TKX327689 TBB327689 SRF327689 SHJ327689 RXN327689 RNR327689 RDV327689 QTZ327689 QKD327689 QAH327689 PQL327689 PGP327689 OWT327689 OMX327689 ODB327689 NTF327689 NJJ327689 MZN327689 MPR327689 MFV327689 LVZ327689 LMD327689 LCH327689 KSL327689 KIP327689 JYT327689 JOX327689 JFB327689 IVF327689 ILJ327689 IBN327689 HRR327689 HHV327689 GXZ327689 GOD327689 GEH327689 FUL327689 FKP327689 FAT327689 EQX327689 EHB327689 DXF327689 DNJ327689 DDN327689 CTR327689 CJV327689 BZZ327689 BQD327689 BGH327689 AWL327689 AMP327689 ACT327689 SX327689 JB327689 F327689 WVN262153 WLR262153 WBV262153 VRZ262153 VID262153 UYH262153 UOL262153 UEP262153 TUT262153 TKX262153 TBB262153 SRF262153 SHJ262153 RXN262153 RNR262153 RDV262153 QTZ262153 QKD262153 QAH262153 PQL262153 PGP262153 OWT262153 OMX262153 ODB262153 NTF262153 NJJ262153 MZN262153 MPR262153 MFV262153 LVZ262153 LMD262153 LCH262153 KSL262153 KIP262153 JYT262153 JOX262153 JFB262153 IVF262153 ILJ262153 IBN262153 HRR262153 HHV262153 GXZ262153 GOD262153 GEH262153 FUL262153 FKP262153 FAT262153 EQX262153 EHB262153 DXF262153 DNJ262153 DDN262153 CTR262153 CJV262153 BZZ262153 BQD262153 BGH262153 AWL262153 AMP262153 ACT262153 SX262153 JB262153 F262153 WVN196617 WLR196617 WBV196617 VRZ196617 VID196617 UYH196617 UOL196617 UEP196617 TUT196617 TKX196617 TBB196617 SRF196617 SHJ196617 RXN196617 RNR196617 RDV196617 QTZ196617 QKD196617 QAH196617 PQL196617 PGP196617 OWT196617 OMX196617 ODB196617 NTF196617 NJJ196617 MZN196617 MPR196617 MFV196617 LVZ196617 LMD196617 LCH196617 KSL196617 KIP196617 JYT196617 JOX196617 JFB196617 IVF196617 ILJ196617 IBN196617 HRR196617 HHV196617 GXZ196617 GOD196617 GEH196617 FUL196617 FKP196617 FAT196617 EQX196617 EHB196617 DXF196617 DNJ196617 DDN196617 CTR196617 CJV196617 BZZ196617 BQD196617 BGH196617 AWL196617 AMP196617 ACT196617 SX196617 JB196617 F196617 WVN131081 WLR131081 WBV131081 VRZ131081 VID131081 UYH131081 UOL131081 UEP131081 TUT131081 TKX131081 TBB131081 SRF131081 SHJ131081 RXN131081 RNR131081 RDV131081 QTZ131081 QKD131081 QAH131081 PQL131081 PGP131081 OWT131081 OMX131081 ODB131081 NTF131081 NJJ131081 MZN131081 MPR131081 MFV131081 LVZ131081 LMD131081 LCH131081 KSL131081 KIP131081 JYT131081 JOX131081 JFB131081 IVF131081 ILJ131081 IBN131081 HRR131081 HHV131081 GXZ131081 GOD131081 GEH131081 FUL131081 FKP131081 FAT131081 EQX131081 EHB131081 DXF131081 DNJ131081 DDN131081 CTR131081 CJV131081 BZZ131081 BQD131081 BGH131081 AWL131081 AMP131081 ACT131081 SX131081 JB131081 F131081 WVN65545 WLR65545 WBV65545 VRZ65545 VID65545 UYH65545 UOL65545 UEP65545 TUT65545 TKX65545 TBB65545 SRF65545 SHJ65545 RXN65545 RNR65545 RDV65545 QTZ65545 QKD65545 QAH65545 PQL65545 PGP65545 OWT65545 OMX65545 ODB65545 NTF65545 NJJ65545 MZN65545 MPR65545 MFV65545 LVZ65545 LMD65545 LCH65545 KSL65545 KIP65545 JYT65545 JOX65545 JFB65545 IVF65545 ILJ65545 IBN65545 HRR65545 HHV65545 GXZ65545 GOD65545 GEH65545 FUL65545 FKP65545 FAT65545 EQX65545 EHB65545 DXF65545 DNJ65545 DDN65545 CTR65545 CJV65545 BZZ65545 BQD65545 BGH65545 AWL65545 AMP65545 ACT65545 SX65545 JB65545 F65545 WVN9 WLR9 WBV9 VRZ9 VID9 UYH9 UOL9 UEP9 TUT9 TKX9 TBB9 SRF9 SHJ9 RXN9 RNR9 RDV9 QTZ9 QKD9 QAH9 PQL9 PGP9 OWT9 OMX9 ODB9 NTF9 NJJ9 MZN9 MPR9 MFV9 LVZ9 LMD9 LCH9 KSL9 KIP9 JYT9 JOX9 JFB9 IVF9 ILJ9 IBN9 HRR9 HHV9 GXZ9 GOD9 GEH9 FUL9 FKP9 FAT9 EQX9 EHB9 DXF9 DNJ9 DDN9 CTR9 CJV9 BZZ9 BQD9 BGH9 AWL9 AMP9 ACT9 SX9 JB9" xr:uid="{2629AB2E-9B5E-428B-923B-4E3485CB610F}">
      <formula1>$J$9:$J$10</formula1>
    </dataValidation>
    <dataValidation type="list" allowBlank="1" showInputMessage="1" showErrorMessage="1" sqref="B7 WVJ983047 WLN983047 WBR983047 VRV983047 VHZ983047 UYD983047 UOH983047 UEL983047 TUP983047 TKT983047 TAX983047 SRB983047 SHF983047 RXJ983047 RNN983047 RDR983047 QTV983047 QJZ983047 QAD983047 PQH983047 PGL983047 OWP983047 OMT983047 OCX983047 NTB983047 NJF983047 MZJ983047 MPN983047 MFR983047 LVV983047 LLZ983047 LCD983047 KSH983047 KIL983047 JYP983047 JOT983047 JEX983047 IVB983047 ILF983047 IBJ983047 HRN983047 HHR983047 GXV983047 GNZ983047 GED983047 FUH983047 FKL983047 FAP983047 EQT983047 EGX983047 DXB983047 DNF983047 DDJ983047 CTN983047 CJR983047 BZV983047 BPZ983047 BGD983047 AWH983047 AML983047 ACP983047 ST983047 IX983047 B983047 WVJ917511 WLN917511 WBR917511 VRV917511 VHZ917511 UYD917511 UOH917511 UEL917511 TUP917511 TKT917511 TAX917511 SRB917511 SHF917511 RXJ917511 RNN917511 RDR917511 QTV917511 QJZ917511 QAD917511 PQH917511 PGL917511 OWP917511 OMT917511 OCX917511 NTB917511 NJF917511 MZJ917511 MPN917511 MFR917511 LVV917511 LLZ917511 LCD917511 KSH917511 KIL917511 JYP917511 JOT917511 JEX917511 IVB917511 ILF917511 IBJ917511 HRN917511 HHR917511 GXV917511 GNZ917511 GED917511 FUH917511 FKL917511 FAP917511 EQT917511 EGX917511 DXB917511 DNF917511 DDJ917511 CTN917511 CJR917511 BZV917511 BPZ917511 BGD917511 AWH917511 AML917511 ACP917511 ST917511 IX917511 B917511 WVJ851975 WLN851975 WBR851975 VRV851975 VHZ851975 UYD851975 UOH851975 UEL851975 TUP851975 TKT851975 TAX851975 SRB851975 SHF851975 RXJ851975 RNN851975 RDR851975 QTV851975 QJZ851975 QAD851975 PQH851975 PGL851975 OWP851975 OMT851975 OCX851975 NTB851975 NJF851975 MZJ851975 MPN851975 MFR851975 LVV851975 LLZ851975 LCD851975 KSH851975 KIL851975 JYP851975 JOT851975 JEX851975 IVB851975 ILF851975 IBJ851975 HRN851975 HHR851975 GXV851975 GNZ851975 GED851975 FUH851975 FKL851975 FAP851975 EQT851975 EGX851975 DXB851975 DNF851975 DDJ851975 CTN851975 CJR851975 BZV851975 BPZ851975 BGD851975 AWH851975 AML851975 ACP851975 ST851975 IX851975 B851975 WVJ786439 WLN786439 WBR786439 VRV786439 VHZ786439 UYD786439 UOH786439 UEL786439 TUP786439 TKT786439 TAX786439 SRB786439 SHF786439 RXJ786439 RNN786439 RDR786439 QTV786439 QJZ786439 QAD786439 PQH786439 PGL786439 OWP786439 OMT786439 OCX786439 NTB786439 NJF786439 MZJ786439 MPN786439 MFR786439 LVV786439 LLZ786439 LCD786439 KSH786439 KIL786439 JYP786439 JOT786439 JEX786439 IVB786439 ILF786439 IBJ786439 HRN786439 HHR786439 GXV786439 GNZ786439 GED786439 FUH786439 FKL786439 FAP786439 EQT786439 EGX786439 DXB786439 DNF786439 DDJ786439 CTN786439 CJR786439 BZV786439 BPZ786439 BGD786439 AWH786439 AML786439 ACP786439 ST786439 IX786439 B786439 WVJ720903 WLN720903 WBR720903 VRV720903 VHZ720903 UYD720903 UOH720903 UEL720903 TUP720903 TKT720903 TAX720903 SRB720903 SHF720903 RXJ720903 RNN720903 RDR720903 QTV720903 QJZ720903 QAD720903 PQH720903 PGL720903 OWP720903 OMT720903 OCX720903 NTB720903 NJF720903 MZJ720903 MPN720903 MFR720903 LVV720903 LLZ720903 LCD720903 KSH720903 KIL720903 JYP720903 JOT720903 JEX720903 IVB720903 ILF720903 IBJ720903 HRN720903 HHR720903 GXV720903 GNZ720903 GED720903 FUH720903 FKL720903 FAP720903 EQT720903 EGX720903 DXB720903 DNF720903 DDJ720903 CTN720903 CJR720903 BZV720903 BPZ720903 BGD720903 AWH720903 AML720903 ACP720903 ST720903 IX720903 B720903 WVJ655367 WLN655367 WBR655367 VRV655367 VHZ655367 UYD655367 UOH655367 UEL655367 TUP655367 TKT655367 TAX655367 SRB655367 SHF655367 RXJ655367 RNN655367 RDR655367 QTV655367 QJZ655367 QAD655367 PQH655367 PGL655367 OWP655367 OMT655367 OCX655367 NTB655367 NJF655367 MZJ655367 MPN655367 MFR655367 LVV655367 LLZ655367 LCD655367 KSH655367 KIL655367 JYP655367 JOT655367 JEX655367 IVB655367 ILF655367 IBJ655367 HRN655367 HHR655367 GXV655367 GNZ655367 GED655367 FUH655367 FKL655367 FAP655367 EQT655367 EGX655367 DXB655367 DNF655367 DDJ655367 CTN655367 CJR655367 BZV655367 BPZ655367 BGD655367 AWH655367 AML655367 ACP655367 ST655367 IX655367 B655367 WVJ589831 WLN589831 WBR589831 VRV589831 VHZ589831 UYD589831 UOH589831 UEL589831 TUP589831 TKT589831 TAX589831 SRB589831 SHF589831 RXJ589831 RNN589831 RDR589831 QTV589831 QJZ589831 QAD589831 PQH589831 PGL589831 OWP589831 OMT589831 OCX589831 NTB589831 NJF589831 MZJ589831 MPN589831 MFR589831 LVV589831 LLZ589831 LCD589831 KSH589831 KIL589831 JYP589831 JOT589831 JEX589831 IVB589831 ILF589831 IBJ589831 HRN589831 HHR589831 GXV589831 GNZ589831 GED589831 FUH589831 FKL589831 FAP589831 EQT589831 EGX589831 DXB589831 DNF589831 DDJ589831 CTN589831 CJR589831 BZV589831 BPZ589831 BGD589831 AWH589831 AML589831 ACP589831 ST589831 IX589831 B589831 WVJ524295 WLN524295 WBR524295 VRV524295 VHZ524295 UYD524295 UOH524295 UEL524295 TUP524295 TKT524295 TAX524295 SRB524295 SHF524295 RXJ524295 RNN524295 RDR524295 QTV524295 QJZ524295 QAD524295 PQH524295 PGL524295 OWP524295 OMT524295 OCX524295 NTB524295 NJF524295 MZJ524295 MPN524295 MFR524295 LVV524295 LLZ524295 LCD524295 KSH524295 KIL524295 JYP524295 JOT524295 JEX524295 IVB524295 ILF524295 IBJ524295 HRN524295 HHR524295 GXV524295 GNZ524295 GED524295 FUH524295 FKL524295 FAP524295 EQT524295 EGX524295 DXB524295 DNF524295 DDJ524295 CTN524295 CJR524295 BZV524295 BPZ524295 BGD524295 AWH524295 AML524295 ACP524295 ST524295 IX524295 B524295 WVJ458759 WLN458759 WBR458759 VRV458759 VHZ458759 UYD458759 UOH458759 UEL458759 TUP458759 TKT458759 TAX458759 SRB458759 SHF458759 RXJ458759 RNN458759 RDR458759 QTV458759 QJZ458759 QAD458759 PQH458759 PGL458759 OWP458759 OMT458759 OCX458759 NTB458759 NJF458759 MZJ458759 MPN458759 MFR458759 LVV458759 LLZ458759 LCD458759 KSH458759 KIL458759 JYP458759 JOT458759 JEX458759 IVB458759 ILF458759 IBJ458759 HRN458759 HHR458759 GXV458759 GNZ458759 GED458759 FUH458759 FKL458759 FAP458759 EQT458759 EGX458759 DXB458759 DNF458759 DDJ458759 CTN458759 CJR458759 BZV458759 BPZ458759 BGD458759 AWH458759 AML458759 ACP458759 ST458759 IX458759 B458759 WVJ393223 WLN393223 WBR393223 VRV393223 VHZ393223 UYD393223 UOH393223 UEL393223 TUP393223 TKT393223 TAX393223 SRB393223 SHF393223 RXJ393223 RNN393223 RDR393223 QTV393223 QJZ393223 QAD393223 PQH393223 PGL393223 OWP393223 OMT393223 OCX393223 NTB393223 NJF393223 MZJ393223 MPN393223 MFR393223 LVV393223 LLZ393223 LCD393223 KSH393223 KIL393223 JYP393223 JOT393223 JEX393223 IVB393223 ILF393223 IBJ393223 HRN393223 HHR393223 GXV393223 GNZ393223 GED393223 FUH393223 FKL393223 FAP393223 EQT393223 EGX393223 DXB393223 DNF393223 DDJ393223 CTN393223 CJR393223 BZV393223 BPZ393223 BGD393223 AWH393223 AML393223 ACP393223 ST393223 IX393223 B393223 WVJ327687 WLN327687 WBR327687 VRV327687 VHZ327687 UYD327687 UOH327687 UEL327687 TUP327687 TKT327687 TAX327687 SRB327687 SHF327687 RXJ327687 RNN327687 RDR327687 QTV327687 QJZ327687 QAD327687 PQH327687 PGL327687 OWP327687 OMT327687 OCX327687 NTB327687 NJF327687 MZJ327687 MPN327687 MFR327687 LVV327687 LLZ327687 LCD327687 KSH327687 KIL327687 JYP327687 JOT327687 JEX327687 IVB327687 ILF327687 IBJ327687 HRN327687 HHR327687 GXV327687 GNZ327687 GED327687 FUH327687 FKL327687 FAP327687 EQT327687 EGX327687 DXB327687 DNF327687 DDJ327687 CTN327687 CJR327687 BZV327687 BPZ327687 BGD327687 AWH327687 AML327687 ACP327687 ST327687 IX327687 B327687 WVJ262151 WLN262151 WBR262151 VRV262151 VHZ262151 UYD262151 UOH262151 UEL262151 TUP262151 TKT262151 TAX262151 SRB262151 SHF262151 RXJ262151 RNN262151 RDR262151 QTV262151 QJZ262151 QAD262151 PQH262151 PGL262151 OWP262151 OMT262151 OCX262151 NTB262151 NJF262151 MZJ262151 MPN262151 MFR262151 LVV262151 LLZ262151 LCD262151 KSH262151 KIL262151 JYP262151 JOT262151 JEX262151 IVB262151 ILF262151 IBJ262151 HRN262151 HHR262151 GXV262151 GNZ262151 GED262151 FUH262151 FKL262151 FAP262151 EQT262151 EGX262151 DXB262151 DNF262151 DDJ262151 CTN262151 CJR262151 BZV262151 BPZ262151 BGD262151 AWH262151 AML262151 ACP262151 ST262151 IX262151 B262151 WVJ196615 WLN196615 WBR196615 VRV196615 VHZ196615 UYD196615 UOH196615 UEL196615 TUP196615 TKT196615 TAX196615 SRB196615 SHF196615 RXJ196615 RNN196615 RDR196615 QTV196615 QJZ196615 QAD196615 PQH196615 PGL196615 OWP196615 OMT196615 OCX196615 NTB196615 NJF196615 MZJ196615 MPN196615 MFR196615 LVV196615 LLZ196615 LCD196615 KSH196615 KIL196615 JYP196615 JOT196615 JEX196615 IVB196615 ILF196615 IBJ196615 HRN196615 HHR196615 GXV196615 GNZ196615 GED196615 FUH196615 FKL196615 FAP196615 EQT196615 EGX196615 DXB196615 DNF196615 DDJ196615 CTN196615 CJR196615 BZV196615 BPZ196615 BGD196615 AWH196615 AML196615 ACP196615 ST196615 IX196615 B196615 WVJ131079 WLN131079 WBR131079 VRV131079 VHZ131079 UYD131079 UOH131079 UEL131079 TUP131079 TKT131079 TAX131079 SRB131079 SHF131079 RXJ131079 RNN131079 RDR131079 QTV131079 QJZ131079 QAD131079 PQH131079 PGL131079 OWP131079 OMT131079 OCX131079 NTB131079 NJF131079 MZJ131079 MPN131079 MFR131079 LVV131079 LLZ131079 LCD131079 KSH131079 KIL131079 JYP131079 JOT131079 JEX131079 IVB131079 ILF131079 IBJ131079 HRN131079 HHR131079 GXV131079 GNZ131079 GED131079 FUH131079 FKL131079 FAP131079 EQT131079 EGX131079 DXB131079 DNF131079 DDJ131079 CTN131079 CJR131079 BZV131079 BPZ131079 BGD131079 AWH131079 AML131079 ACP131079 ST131079 IX131079 B131079 WVJ65543 WLN65543 WBR65543 VRV65543 VHZ65543 UYD65543 UOH65543 UEL65543 TUP65543 TKT65543 TAX65543 SRB65543 SHF65543 RXJ65543 RNN65543 RDR65543 QTV65543 QJZ65543 QAD65543 PQH65543 PGL65543 OWP65543 OMT65543 OCX65543 NTB65543 NJF65543 MZJ65543 MPN65543 MFR65543 LVV65543 LLZ65543 LCD65543 KSH65543 KIL65543 JYP65543 JOT65543 JEX65543 IVB65543 ILF65543 IBJ65543 HRN65543 HHR65543 GXV65543 GNZ65543 GED65543 FUH65543 FKL65543 FAP65543 EQT65543 EGX65543 DXB65543 DNF65543 DDJ65543 CTN65543 CJR65543 BZV65543 BPZ65543 BGD65543 AWH65543 AML65543 ACP65543 ST65543 IX65543 B65543 WVJ7 WLN7 WBR7 VRV7 VHZ7 UYD7 UOH7 UEL7 TUP7 TKT7 TAX7 SRB7 SHF7 RXJ7 RNN7 RDR7 QTV7 QJZ7 QAD7 PQH7 PGL7 OWP7 OMT7 OCX7 NTB7 NJF7 MZJ7 MPN7 MFR7 LVV7 LLZ7 LCD7 KSH7 KIL7 JYP7 JOT7 JEX7 IVB7 ILF7 IBJ7 HRN7 HHR7 GXV7 GNZ7 GED7 FUH7 FKL7 FAP7 EQT7 EGX7 DXB7 DNF7 DDJ7 CTN7 CJR7 BZV7 BPZ7 BGD7 AWH7 AML7 ACP7 ST7 IX7" xr:uid="{BC33BBB1-F878-48A9-93E4-09157D72467F}">
      <formula1>$H$7:$H$8</formula1>
    </dataValidation>
    <dataValidation type="list" allowBlank="1" showInputMessage="1" showErrorMessage="1" sqref="B12 WVJ983052 WLN983052 WBR983052 VRV983052 VHZ983052 UYD983052 UOH983052 UEL983052 TUP983052 TKT983052 TAX983052 SRB983052 SHF983052 RXJ983052 RNN983052 RDR983052 QTV983052 QJZ983052 QAD983052 PQH983052 PGL983052 OWP983052 OMT983052 OCX983052 NTB983052 NJF983052 MZJ983052 MPN983052 MFR983052 LVV983052 LLZ983052 LCD983052 KSH983052 KIL983052 JYP983052 JOT983052 JEX983052 IVB983052 ILF983052 IBJ983052 HRN983052 HHR983052 GXV983052 GNZ983052 GED983052 FUH983052 FKL983052 FAP983052 EQT983052 EGX983052 DXB983052 DNF983052 DDJ983052 CTN983052 CJR983052 BZV983052 BPZ983052 BGD983052 AWH983052 AML983052 ACP983052 ST983052 IX983052 B983052 WVJ917516 WLN917516 WBR917516 VRV917516 VHZ917516 UYD917516 UOH917516 UEL917516 TUP917516 TKT917516 TAX917516 SRB917516 SHF917516 RXJ917516 RNN917516 RDR917516 QTV917516 QJZ917516 QAD917516 PQH917516 PGL917516 OWP917516 OMT917516 OCX917516 NTB917516 NJF917516 MZJ917516 MPN917516 MFR917516 LVV917516 LLZ917516 LCD917516 KSH917516 KIL917516 JYP917516 JOT917516 JEX917516 IVB917516 ILF917516 IBJ917516 HRN917516 HHR917516 GXV917516 GNZ917516 GED917516 FUH917516 FKL917516 FAP917516 EQT917516 EGX917516 DXB917516 DNF917516 DDJ917516 CTN917516 CJR917516 BZV917516 BPZ917516 BGD917516 AWH917516 AML917516 ACP917516 ST917516 IX917516 B917516 WVJ851980 WLN851980 WBR851980 VRV851980 VHZ851980 UYD851980 UOH851980 UEL851980 TUP851980 TKT851980 TAX851980 SRB851980 SHF851980 RXJ851980 RNN851980 RDR851980 QTV851980 QJZ851980 QAD851980 PQH851980 PGL851980 OWP851980 OMT851980 OCX851980 NTB851980 NJF851980 MZJ851980 MPN851980 MFR851980 LVV851980 LLZ851980 LCD851980 KSH851980 KIL851980 JYP851980 JOT851980 JEX851980 IVB851980 ILF851980 IBJ851980 HRN851980 HHR851980 GXV851980 GNZ851980 GED851980 FUH851980 FKL851980 FAP851980 EQT851980 EGX851980 DXB851980 DNF851980 DDJ851980 CTN851980 CJR851980 BZV851980 BPZ851980 BGD851980 AWH851980 AML851980 ACP851980 ST851980 IX851980 B851980 WVJ786444 WLN786444 WBR786444 VRV786444 VHZ786444 UYD786444 UOH786444 UEL786444 TUP786444 TKT786444 TAX786444 SRB786444 SHF786444 RXJ786444 RNN786444 RDR786444 QTV786444 QJZ786444 QAD786444 PQH786444 PGL786444 OWP786444 OMT786444 OCX786444 NTB786444 NJF786444 MZJ786444 MPN786444 MFR786444 LVV786444 LLZ786444 LCD786444 KSH786444 KIL786444 JYP786444 JOT786444 JEX786444 IVB786444 ILF786444 IBJ786444 HRN786444 HHR786444 GXV786444 GNZ786444 GED786444 FUH786444 FKL786444 FAP786444 EQT786444 EGX786444 DXB786444 DNF786444 DDJ786444 CTN786444 CJR786444 BZV786444 BPZ786444 BGD786444 AWH786444 AML786444 ACP786444 ST786444 IX786444 B786444 WVJ720908 WLN720908 WBR720908 VRV720908 VHZ720908 UYD720908 UOH720908 UEL720908 TUP720908 TKT720908 TAX720908 SRB720908 SHF720908 RXJ720908 RNN720908 RDR720908 QTV720908 QJZ720908 QAD720908 PQH720908 PGL720908 OWP720908 OMT720908 OCX720908 NTB720908 NJF720908 MZJ720908 MPN720908 MFR720908 LVV720908 LLZ720908 LCD720908 KSH720908 KIL720908 JYP720908 JOT720908 JEX720908 IVB720908 ILF720908 IBJ720908 HRN720908 HHR720908 GXV720908 GNZ720908 GED720908 FUH720908 FKL720908 FAP720908 EQT720908 EGX720908 DXB720908 DNF720908 DDJ720908 CTN720908 CJR720908 BZV720908 BPZ720908 BGD720908 AWH720908 AML720908 ACP720908 ST720908 IX720908 B720908 WVJ655372 WLN655372 WBR655372 VRV655372 VHZ655372 UYD655372 UOH655372 UEL655372 TUP655372 TKT655372 TAX655372 SRB655372 SHF655372 RXJ655372 RNN655372 RDR655372 QTV655372 QJZ655372 QAD655372 PQH655372 PGL655372 OWP655372 OMT655372 OCX655372 NTB655372 NJF655372 MZJ655372 MPN655372 MFR655372 LVV655372 LLZ655372 LCD655372 KSH655372 KIL655372 JYP655372 JOT655372 JEX655372 IVB655372 ILF655372 IBJ655372 HRN655372 HHR655372 GXV655372 GNZ655372 GED655372 FUH655372 FKL655372 FAP655372 EQT655372 EGX655372 DXB655372 DNF655372 DDJ655372 CTN655372 CJR655372 BZV655372 BPZ655372 BGD655372 AWH655372 AML655372 ACP655372 ST655372 IX655372 B655372 WVJ589836 WLN589836 WBR589836 VRV589836 VHZ589836 UYD589836 UOH589836 UEL589836 TUP589836 TKT589836 TAX589836 SRB589836 SHF589836 RXJ589836 RNN589836 RDR589836 QTV589836 QJZ589836 QAD589836 PQH589836 PGL589836 OWP589836 OMT589836 OCX589836 NTB589836 NJF589836 MZJ589836 MPN589836 MFR589836 LVV589836 LLZ589836 LCD589836 KSH589836 KIL589836 JYP589836 JOT589836 JEX589836 IVB589836 ILF589836 IBJ589836 HRN589836 HHR589836 GXV589836 GNZ589836 GED589836 FUH589836 FKL589836 FAP589836 EQT589836 EGX589836 DXB589836 DNF589836 DDJ589836 CTN589836 CJR589836 BZV589836 BPZ589836 BGD589836 AWH589836 AML589836 ACP589836 ST589836 IX589836 B589836 WVJ524300 WLN524300 WBR524300 VRV524300 VHZ524300 UYD524300 UOH524300 UEL524300 TUP524300 TKT524300 TAX524300 SRB524300 SHF524300 RXJ524300 RNN524300 RDR524300 QTV524300 QJZ524300 QAD524300 PQH524300 PGL524300 OWP524300 OMT524300 OCX524300 NTB524300 NJF524300 MZJ524300 MPN524300 MFR524300 LVV524300 LLZ524300 LCD524300 KSH524300 KIL524300 JYP524300 JOT524300 JEX524300 IVB524300 ILF524300 IBJ524300 HRN524300 HHR524300 GXV524300 GNZ524300 GED524300 FUH524300 FKL524300 FAP524300 EQT524300 EGX524300 DXB524300 DNF524300 DDJ524300 CTN524300 CJR524300 BZV524300 BPZ524300 BGD524300 AWH524300 AML524300 ACP524300 ST524300 IX524300 B524300 WVJ458764 WLN458764 WBR458764 VRV458764 VHZ458764 UYD458764 UOH458764 UEL458764 TUP458764 TKT458764 TAX458764 SRB458764 SHF458764 RXJ458764 RNN458764 RDR458764 QTV458764 QJZ458764 QAD458764 PQH458764 PGL458764 OWP458764 OMT458764 OCX458764 NTB458764 NJF458764 MZJ458764 MPN458764 MFR458764 LVV458764 LLZ458764 LCD458764 KSH458764 KIL458764 JYP458764 JOT458764 JEX458764 IVB458764 ILF458764 IBJ458764 HRN458764 HHR458764 GXV458764 GNZ458764 GED458764 FUH458764 FKL458764 FAP458764 EQT458764 EGX458764 DXB458764 DNF458764 DDJ458764 CTN458764 CJR458764 BZV458764 BPZ458764 BGD458764 AWH458764 AML458764 ACP458764 ST458764 IX458764 B458764 WVJ393228 WLN393228 WBR393228 VRV393228 VHZ393228 UYD393228 UOH393228 UEL393228 TUP393228 TKT393228 TAX393228 SRB393228 SHF393228 RXJ393228 RNN393228 RDR393228 QTV393228 QJZ393228 QAD393228 PQH393228 PGL393228 OWP393228 OMT393228 OCX393228 NTB393228 NJF393228 MZJ393228 MPN393228 MFR393228 LVV393228 LLZ393228 LCD393228 KSH393228 KIL393228 JYP393228 JOT393228 JEX393228 IVB393228 ILF393228 IBJ393228 HRN393228 HHR393228 GXV393228 GNZ393228 GED393228 FUH393228 FKL393228 FAP393228 EQT393228 EGX393228 DXB393228 DNF393228 DDJ393228 CTN393228 CJR393228 BZV393228 BPZ393228 BGD393228 AWH393228 AML393228 ACP393228 ST393228 IX393228 B393228 WVJ327692 WLN327692 WBR327692 VRV327692 VHZ327692 UYD327692 UOH327692 UEL327692 TUP327692 TKT327692 TAX327692 SRB327692 SHF327692 RXJ327692 RNN327692 RDR327692 QTV327692 QJZ327692 QAD327692 PQH327692 PGL327692 OWP327692 OMT327692 OCX327692 NTB327692 NJF327692 MZJ327692 MPN327692 MFR327692 LVV327692 LLZ327692 LCD327692 KSH327692 KIL327692 JYP327692 JOT327692 JEX327692 IVB327692 ILF327692 IBJ327692 HRN327692 HHR327692 GXV327692 GNZ327692 GED327692 FUH327692 FKL327692 FAP327692 EQT327692 EGX327692 DXB327692 DNF327692 DDJ327692 CTN327692 CJR327692 BZV327692 BPZ327692 BGD327692 AWH327692 AML327692 ACP327692 ST327692 IX327692 B327692 WVJ262156 WLN262156 WBR262156 VRV262156 VHZ262156 UYD262156 UOH262156 UEL262156 TUP262156 TKT262156 TAX262156 SRB262156 SHF262156 RXJ262156 RNN262156 RDR262156 QTV262156 QJZ262156 QAD262156 PQH262156 PGL262156 OWP262156 OMT262156 OCX262156 NTB262156 NJF262156 MZJ262156 MPN262156 MFR262156 LVV262156 LLZ262156 LCD262156 KSH262156 KIL262156 JYP262156 JOT262156 JEX262156 IVB262156 ILF262156 IBJ262156 HRN262156 HHR262156 GXV262156 GNZ262156 GED262156 FUH262156 FKL262156 FAP262156 EQT262156 EGX262156 DXB262156 DNF262156 DDJ262156 CTN262156 CJR262156 BZV262156 BPZ262156 BGD262156 AWH262156 AML262156 ACP262156 ST262156 IX262156 B262156 WVJ196620 WLN196620 WBR196620 VRV196620 VHZ196620 UYD196620 UOH196620 UEL196620 TUP196620 TKT196620 TAX196620 SRB196620 SHF196620 RXJ196620 RNN196620 RDR196620 QTV196620 QJZ196620 QAD196620 PQH196620 PGL196620 OWP196620 OMT196620 OCX196620 NTB196620 NJF196620 MZJ196620 MPN196620 MFR196620 LVV196620 LLZ196620 LCD196620 KSH196620 KIL196620 JYP196620 JOT196620 JEX196620 IVB196620 ILF196620 IBJ196620 HRN196620 HHR196620 GXV196620 GNZ196620 GED196620 FUH196620 FKL196620 FAP196620 EQT196620 EGX196620 DXB196620 DNF196620 DDJ196620 CTN196620 CJR196620 BZV196620 BPZ196620 BGD196620 AWH196620 AML196620 ACP196620 ST196620 IX196620 B196620 WVJ131084 WLN131084 WBR131084 VRV131084 VHZ131084 UYD131084 UOH131084 UEL131084 TUP131084 TKT131084 TAX131084 SRB131084 SHF131084 RXJ131084 RNN131084 RDR131084 QTV131084 QJZ131084 QAD131084 PQH131084 PGL131084 OWP131084 OMT131084 OCX131084 NTB131084 NJF131084 MZJ131084 MPN131084 MFR131084 LVV131084 LLZ131084 LCD131084 KSH131084 KIL131084 JYP131084 JOT131084 JEX131084 IVB131084 ILF131084 IBJ131084 HRN131084 HHR131084 GXV131084 GNZ131084 GED131084 FUH131084 FKL131084 FAP131084 EQT131084 EGX131084 DXB131084 DNF131084 DDJ131084 CTN131084 CJR131084 BZV131084 BPZ131084 BGD131084 AWH131084 AML131084 ACP131084 ST131084 IX131084 B131084 WVJ65548 WLN65548 WBR65548 VRV65548 VHZ65548 UYD65548 UOH65548 UEL65548 TUP65548 TKT65548 TAX65548 SRB65548 SHF65548 RXJ65548 RNN65548 RDR65548 QTV65548 QJZ65548 QAD65548 PQH65548 PGL65548 OWP65548 OMT65548 OCX65548 NTB65548 NJF65548 MZJ65548 MPN65548 MFR65548 LVV65548 LLZ65548 LCD65548 KSH65548 KIL65548 JYP65548 JOT65548 JEX65548 IVB65548 ILF65548 IBJ65548 HRN65548 HHR65548 GXV65548 GNZ65548 GED65548 FUH65548 FKL65548 FAP65548 EQT65548 EGX65548 DXB65548 DNF65548 DDJ65548 CTN65548 CJR65548 BZV65548 BPZ65548 BGD65548 AWH65548 AML65548 ACP65548 ST65548 IX65548 B65548 WVJ12 WLN12 WBR12 VRV12 VHZ12 UYD12 UOH12 UEL12 TUP12 TKT12 TAX12 SRB12 SHF12 RXJ12 RNN12 RDR12 QTV12 QJZ12 QAD12 PQH12 PGL12 OWP12 OMT12 OCX12 NTB12 NJF12 MZJ12 MPN12 MFR12 LVV12 LLZ12 LCD12 KSH12 KIL12 JYP12 JOT12 JEX12 IVB12 ILF12 IBJ12 HRN12 HHR12 GXV12 GNZ12 GED12 FUH12 FKL12 FAP12 EQT12 EGX12 DXB12 DNF12 DDJ12 CTN12 CJR12 BZV12 BPZ12 BGD12 AWH12 AML12 ACP12 ST12 IX12" xr:uid="{C4817128-4384-4D3B-8441-7DE04F702C63}">
      <formula1>$K$7:$K$10</formula1>
    </dataValidation>
    <dataValidation type="list" allowBlank="1" showInputMessage="1" showErrorMessage="1" sqref="D6 IZ6 SV6 ACR6 AMN6 AWJ6 BGF6 BQB6 BZX6 CJT6 CTP6 DDL6 DNH6 DXD6 EGZ6 EQV6 FAR6 FKN6 FUJ6 GEF6 GOB6 GXX6 HHT6 HRP6 IBL6 ILH6 IVD6 JEZ6 JOV6 JYR6 KIN6 KSJ6 LCF6 LMB6 LVX6 MFT6 MPP6 MZL6 NJH6 NTD6 OCZ6 OMV6 OWR6 PGN6 PQJ6 QAF6 QKB6 QTX6 RDT6 RNP6 RXL6 SHH6 SRD6 TAZ6 TKV6 TUR6 UEN6 UOJ6 UYF6 VIB6 VRX6 WBT6 WLP6 WVL6 D65542 IZ65542 SV65542 ACR65542 AMN65542 AWJ65542 BGF65542 BQB65542 BZX65542 CJT65542 CTP65542 DDL65542 DNH65542 DXD65542 EGZ65542 EQV65542 FAR65542 FKN65542 FUJ65542 GEF65542 GOB65542 GXX65542 HHT65542 HRP65542 IBL65542 ILH65542 IVD65542 JEZ65542 JOV65542 JYR65542 KIN65542 KSJ65542 LCF65542 LMB65542 LVX65542 MFT65542 MPP65542 MZL65542 NJH65542 NTD65542 OCZ65542 OMV65542 OWR65542 PGN65542 PQJ65542 QAF65542 QKB65542 QTX65542 RDT65542 RNP65542 RXL65542 SHH65542 SRD65542 TAZ65542 TKV65542 TUR65542 UEN65542 UOJ65542 UYF65542 VIB65542 VRX65542 WBT65542 WLP65542 WVL65542 D131078 IZ131078 SV131078 ACR131078 AMN131078 AWJ131078 BGF131078 BQB131078 BZX131078 CJT131078 CTP131078 DDL131078 DNH131078 DXD131078 EGZ131078 EQV131078 FAR131078 FKN131078 FUJ131078 GEF131078 GOB131078 GXX131078 HHT131078 HRP131078 IBL131078 ILH131078 IVD131078 JEZ131078 JOV131078 JYR131078 KIN131078 KSJ131078 LCF131078 LMB131078 LVX131078 MFT131078 MPP131078 MZL131078 NJH131078 NTD131078 OCZ131078 OMV131078 OWR131078 PGN131078 PQJ131078 QAF131078 QKB131078 QTX131078 RDT131078 RNP131078 RXL131078 SHH131078 SRD131078 TAZ131078 TKV131078 TUR131078 UEN131078 UOJ131078 UYF131078 VIB131078 VRX131078 WBT131078 WLP131078 WVL131078 D196614 IZ196614 SV196614 ACR196614 AMN196614 AWJ196614 BGF196614 BQB196614 BZX196614 CJT196614 CTP196614 DDL196614 DNH196614 DXD196614 EGZ196614 EQV196614 FAR196614 FKN196614 FUJ196614 GEF196614 GOB196614 GXX196614 HHT196614 HRP196614 IBL196614 ILH196614 IVD196614 JEZ196614 JOV196614 JYR196614 KIN196614 KSJ196614 LCF196614 LMB196614 LVX196614 MFT196614 MPP196614 MZL196614 NJH196614 NTD196614 OCZ196614 OMV196614 OWR196614 PGN196614 PQJ196614 QAF196614 QKB196614 QTX196614 RDT196614 RNP196614 RXL196614 SHH196614 SRD196614 TAZ196614 TKV196614 TUR196614 UEN196614 UOJ196614 UYF196614 VIB196614 VRX196614 WBT196614 WLP196614 WVL196614 D262150 IZ262150 SV262150 ACR262150 AMN262150 AWJ262150 BGF262150 BQB262150 BZX262150 CJT262150 CTP262150 DDL262150 DNH262150 DXD262150 EGZ262150 EQV262150 FAR262150 FKN262150 FUJ262150 GEF262150 GOB262150 GXX262150 HHT262150 HRP262150 IBL262150 ILH262150 IVD262150 JEZ262150 JOV262150 JYR262150 KIN262150 KSJ262150 LCF262150 LMB262150 LVX262150 MFT262150 MPP262150 MZL262150 NJH262150 NTD262150 OCZ262150 OMV262150 OWR262150 PGN262150 PQJ262150 QAF262150 QKB262150 QTX262150 RDT262150 RNP262150 RXL262150 SHH262150 SRD262150 TAZ262150 TKV262150 TUR262150 UEN262150 UOJ262150 UYF262150 VIB262150 VRX262150 WBT262150 WLP262150 WVL262150 D327686 IZ327686 SV327686 ACR327686 AMN327686 AWJ327686 BGF327686 BQB327686 BZX327686 CJT327686 CTP327686 DDL327686 DNH327686 DXD327686 EGZ327686 EQV327686 FAR327686 FKN327686 FUJ327686 GEF327686 GOB327686 GXX327686 HHT327686 HRP327686 IBL327686 ILH327686 IVD327686 JEZ327686 JOV327686 JYR327686 KIN327686 KSJ327686 LCF327686 LMB327686 LVX327686 MFT327686 MPP327686 MZL327686 NJH327686 NTD327686 OCZ327686 OMV327686 OWR327686 PGN327686 PQJ327686 QAF327686 QKB327686 QTX327686 RDT327686 RNP327686 RXL327686 SHH327686 SRD327686 TAZ327686 TKV327686 TUR327686 UEN327686 UOJ327686 UYF327686 VIB327686 VRX327686 WBT327686 WLP327686 WVL327686 D393222 IZ393222 SV393222 ACR393222 AMN393222 AWJ393222 BGF393222 BQB393222 BZX393222 CJT393222 CTP393222 DDL393222 DNH393222 DXD393222 EGZ393222 EQV393222 FAR393222 FKN393222 FUJ393222 GEF393222 GOB393222 GXX393222 HHT393222 HRP393222 IBL393222 ILH393222 IVD393222 JEZ393222 JOV393222 JYR393222 KIN393222 KSJ393222 LCF393222 LMB393222 LVX393222 MFT393222 MPP393222 MZL393222 NJH393222 NTD393222 OCZ393222 OMV393222 OWR393222 PGN393222 PQJ393222 QAF393222 QKB393222 QTX393222 RDT393222 RNP393222 RXL393222 SHH393222 SRD393222 TAZ393222 TKV393222 TUR393222 UEN393222 UOJ393222 UYF393222 VIB393222 VRX393222 WBT393222 WLP393222 WVL393222 D458758 IZ458758 SV458758 ACR458758 AMN458758 AWJ458758 BGF458758 BQB458758 BZX458758 CJT458758 CTP458758 DDL458758 DNH458758 DXD458758 EGZ458758 EQV458758 FAR458758 FKN458758 FUJ458758 GEF458758 GOB458758 GXX458758 HHT458758 HRP458758 IBL458758 ILH458758 IVD458758 JEZ458758 JOV458758 JYR458758 KIN458758 KSJ458758 LCF458758 LMB458758 LVX458758 MFT458758 MPP458758 MZL458758 NJH458758 NTD458758 OCZ458758 OMV458758 OWR458758 PGN458758 PQJ458758 QAF458758 QKB458758 QTX458758 RDT458758 RNP458758 RXL458758 SHH458758 SRD458758 TAZ458758 TKV458758 TUR458758 UEN458758 UOJ458758 UYF458758 VIB458758 VRX458758 WBT458758 WLP458758 WVL458758 D524294 IZ524294 SV524294 ACR524294 AMN524294 AWJ524294 BGF524294 BQB524294 BZX524294 CJT524294 CTP524294 DDL524294 DNH524294 DXD524294 EGZ524294 EQV524294 FAR524294 FKN524294 FUJ524294 GEF524294 GOB524294 GXX524294 HHT524294 HRP524294 IBL524294 ILH524294 IVD524294 JEZ524294 JOV524294 JYR524294 KIN524294 KSJ524294 LCF524294 LMB524294 LVX524294 MFT524294 MPP524294 MZL524294 NJH524294 NTD524294 OCZ524294 OMV524294 OWR524294 PGN524294 PQJ524294 QAF524294 QKB524294 QTX524294 RDT524294 RNP524294 RXL524294 SHH524294 SRD524294 TAZ524294 TKV524294 TUR524294 UEN524294 UOJ524294 UYF524294 VIB524294 VRX524294 WBT524294 WLP524294 WVL524294 D589830 IZ589830 SV589830 ACR589830 AMN589830 AWJ589830 BGF589830 BQB589830 BZX589830 CJT589830 CTP589830 DDL589830 DNH589830 DXD589830 EGZ589830 EQV589830 FAR589830 FKN589830 FUJ589830 GEF589830 GOB589830 GXX589830 HHT589830 HRP589830 IBL589830 ILH589830 IVD589830 JEZ589830 JOV589830 JYR589830 KIN589830 KSJ589830 LCF589830 LMB589830 LVX589830 MFT589830 MPP589830 MZL589830 NJH589830 NTD589830 OCZ589830 OMV589830 OWR589830 PGN589830 PQJ589830 QAF589830 QKB589830 QTX589830 RDT589830 RNP589830 RXL589830 SHH589830 SRD589830 TAZ589830 TKV589830 TUR589830 UEN589830 UOJ589830 UYF589830 VIB589830 VRX589830 WBT589830 WLP589830 WVL589830 D655366 IZ655366 SV655366 ACR655366 AMN655366 AWJ655366 BGF655366 BQB655366 BZX655366 CJT655366 CTP655366 DDL655366 DNH655366 DXD655366 EGZ655366 EQV655366 FAR655366 FKN655366 FUJ655366 GEF655366 GOB655366 GXX655366 HHT655366 HRP655366 IBL655366 ILH655366 IVD655366 JEZ655366 JOV655366 JYR655366 KIN655366 KSJ655366 LCF655366 LMB655366 LVX655366 MFT655366 MPP655366 MZL655366 NJH655366 NTD655366 OCZ655366 OMV655366 OWR655366 PGN655366 PQJ655366 QAF655366 QKB655366 QTX655366 RDT655366 RNP655366 RXL655366 SHH655366 SRD655366 TAZ655366 TKV655366 TUR655366 UEN655366 UOJ655366 UYF655366 VIB655366 VRX655366 WBT655366 WLP655366 WVL655366 D720902 IZ720902 SV720902 ACR720902 AMN720902 AWJ720902 BGF720902 BQB720902 BZX720902 CJT720902 CTP720902 DDL720902 DNH720902 DXD720902 EGZ720902 EQV720902 FAR720902 FKN720902 FUJ720902 GEF720902 GOB720902 GXX720902 HHT720902 HRP720902 IBL720902 ILH720902 IVD720902 JEZ720902 JOV720902 JYR720902 KIN720902 KSJ720902 LCF720902 LMB720902 LVX720902 MFT720902 MPP720902 MZL720902 NJH720902 NTD720902 OCZ720902 OMV720902 OWR720902 PGN720902 PQJ720902 QAF720902 QKB720902 QTX720902 RDT720902 RNP720902 RXL720902 SHH720902 SRD720902 TAZ720902 TKV720902 TUR720902 UEN720902 UOJ720902 UYF720902 VIB720902 VRX720902 WBT720902 WLP720902 WVL720902 D786438 IZ786438 SV786438 ACR786438 AMN786438 AWJ786438 BGF786438 BQB786438 BZX786438 CJT786438 CTP786438 DDL786438 DNH786438 DXD786438 EGZ786438 EQV786438 FAR786438 FKN786438 FUJ786438 GEF786438 GOB786438 GXX786438 HHT786438 HRP786438 IBL786438 ILH786438 IVD786438 JEZ786438 JOV786438 JYR786438 KIN786438 KSJ786438 LCF786438 LMB786438 LVX786438 MFT786438 MPP786438 MZL786438 NJH786438 NTD786438 OCZ786438 OMV786438 OWR786438 PGN786438 PQJ786438 QAF786438 QKB786438 QTX786438 RDT786438 RNP786438 RXL786438 SHH786438 SRD786438 TAZ786438 TKV786438 TUR786438 UEN786438 UOJ786438 UYF786438 VIB786438 VRX786438 WBT786438 WLP786438 WVL786438 D851974 IZ851974 SV851974 ACR851974 AMN851974 AWJ851974 BGF851974 BQB851974 BZX851974 CJT851974 CTP851974 DDL851974 DNH851974 DXD851974 EGZ851974 EQV851974 FAR851974 FKN851974 FUJ851974 GEF851974 GOB851974 GXX851974 HHT851974 HRP851974 IBL851974 ILH851974 IVD851974 JEZ851974 JOV851974 JYR851974 KIN851974 KSJ851974 LCF851974 LMB851974 LVX851974 MFT851974 MPP851974 MZL851974 NJH851974 NTD851974 OCZ851974 OMV851974 OWR851974 PGN851974 PQJ851974 QAF851974 QKB851974 QTX851974 RDT851974 RNP851974 RXL851974 SHH851974 SRD851974 TAZ851974 TKV851974 TUR851974 UEN851974 UOJ851974 UYF851974 VIB851974 VRX851974 WBT851974 WLP851974 WVL851974 D917510 IZ917510 SV917510 ACR917510 AMN917510 AWJ917510 BGF917510 BQB917510 BZX917510 CJT917510 CTP917510 DDL917510 DNH917510 DXD917510 EGZ917510 EQV917510 FAR917510 FKN917510 FUJ917510 GEF917510 GOB917510 GXX917510 HHT917510 HRP917510 IBL917510 ILH917510 IVD917510 JEZ917510 JOV917510 JYR917510 KIN917510 KSJ917510 LCF917510 LMB917510 LVX917510 MFT917510 MPP917510 MZL917510 NJH917510 NTD917510 OCZ917510 OMV917510 OWR917510 PGN917510 PQJ917510 QAF917510 QKB917510 QTX917510 RDT917510 RNP917510 RXL917510 SHH917510 SRD917510 TAZ917510 TKV917510 TUR917510 UEN917510 UOJ917510 UYF917510 VIB917510 VRX917510 WBT917510 WLP917510 WVL917510 D983046 IZ983046 SV983046 ACR983046 AMN983046 AWJ983046 BGF983046 BQB983046 BZX983046 CJT983046 CTP983046 DDL983046 DNH983046 DXD983046 EGZ983046 EQV983046 FAR983046 FKN983046 FUJ983046 GEF983046 GOB983046 GXX983046 HHT983046 HRP983046 IBL983046 ILH983046 IVD983046 JEZ983046 JOV983046 JYR983046 KIN983046 KSJ983046 LCF983046 LMB983046 LVX983046 MFT983046 MPP983046 MZL983046 NJH983046 NTD983046 OCZ983046 OMV983046 OWR983046 PGN983046 PQJ983046 QAF983046 QKB983046 QTX983046 RDT983046 RNP983046 RXL983046 SHH983046 SRD983046 TAZ983046 TKV983046 TUR983046 UEN983046 UOJ983046 UYF983046 VIB983046 VRX983046 WBT983046 WLP983046 WVL983046" xr:uid="{F341BDCB-A773-416F-B8E1-739D2B841508}">
      <formula1>"男,女"</formula1>
    </dataValidation>
    <dataValidation type="list" allowBlank="1" showInputMessage="1" showErrorMessage="1" sqref="B65540 WVN983044:WVO983044 WLR983044:WLS983044 WBV983044:WBW983044 VRZ983044:VSA983044 VID983044:VIE983044 UYH983044:UYI983044 UOL983044:UOM983044 UEP983044:UEQ983044 TUT983044:TUU983044 TKX983044:TKY983044 TBB983044:TBC983044 SRF983044:SRG983044 SHJ983044:SHK983044 RXN983044:RXO983044 RNR983044:RNS983044 RDV983044:RDW983044 QTZ983044:QUA983044 QKD983044:QKE983044 QAH983044:QAI983044 PQL983044:PQM983044 PGP983044:PGQ983044 OWT983044:OWU983044 OMX983044:OMY983044 ODB983044:ODC983044 NTF983044:NTG983044 NJJ983044:NJK983044 MZN983044:MZO983044 MPR983044:MPS983044 MFV983044:MFW983044 LVZ983044:LWA983044 LMD983044:LME983044 LCH983044:LCI983044 KSL983044:KSM983044 KIP983044:KIQ983044 JYT983044:JYU983044 JOX983044:JOY983044 JFB983044:JFC983044 IVF983044:IVG983044 ILJ983044:ILK983044 IBN983044:IBO983044 HRR983044:HRS983044 HHV983044:HHW983044 GXZ983044:GYA983044 GOD983044:GOE983044 GEH983044:GEI983044 FUL983044:FUM983044 FKP983044:FKQ983044 FAT983044:FAU983044 EQX983044:EQY983044 EHB983044:EHC983044 DXF983044:DXG983044 DNJ983044:DNK983044 DDN983044:DDO983044 CTR983044:CTS983044 CJV983044:CJW983044 BZZ983044:CAA983044 BQD983044:BQE983044 BGH983044:BGI983044 AWL983044:AWM983044 AMP983044:AMQ983044 ACT983044:ACU983044 SX983044:SY983044 JB983044:JC983044 F983044:G983044 WVN917508:WVO917508 WLR917508:WLS917508 WBV917508:WBW917508 VRZ917508:VSA917508 VID917508:VIE917508 UYH917508:UYI917508 UOL917508:UOM917508 UEP917508:UEQ917508 TUT917508:TUU917508 TKX917508:TKY917508 TBB917508:TBC917508 SRF917508:SRG917508 SHJ917508:SHK917508 RXN917508:RXO917508 RNR917508:RNS917508 RDV917508:RDW917508 QTZ917508:QUA917508 QKD917508:QKE917508 QAH917508:QAI917508 PQL917508:PQM917508 PGP917508:PGQ917508 OWT917508:OWU917508 OMX917508:OMY917508 ODB917508:ODC917508 NTF917508:NTG917508 NJJ917508:NJK917508 MZN917508:MZO917508 MPR917508:MPS917508 MFV917508:MFW917508 LVZ917508:LWA917508 LMD917508:LME917508 LCH917508:LCI917508 KSL917508:KSM917508 KIP917508:KIQ917508 JYT917508:JYU917508 JOX917508:JOY917508 JFB917508:JFC917508 IVF917508:IVG917508 ILJ917508:ILK917508 IBN917508:IBO917508 HRR917508:HRS917508 HHV917508:HHW917508 GXZ917508:GYA917508 GOD917508:GOE917508 GEH917508:GEI917508 FUL917508:FUM917508 FKP917508:FKQ917508 FAT917508:FAU917508 EQX917508:EQY917508 EHB917508:EHC917508 DXF917508:DXG917508 DNJ917508:DNK917508 DDN917508:DDO917508 CTR917508:CTS917508 CJV917508:CJW917508 BZZ917508:CAA917508 BQD917508:BQE917508 BGH917508:BGI917508 AWL917508:AWM917508 AMP917508:AMQ917508 ACT917508:ACU917508 SX917508:SY917508 JB917508:JC917508 F917508:G917508 WVN851972:WVO851972 WLR851972:WLS851972 WBV851972:WBW851972 VRZ851972:VSA851972 VID851972:VIE851972 UYH851972:UYI851972 UOL851972:UOM851972 UEP851972:UEQ851972 TUT851972:TUU851972 TKX851972:TKY851972 TBB851972:TBC851972 SRF851972:SRG851972 SHJ851972:SHK851972 RXN851972:RXO851972 RNR851972:RNS851972 RDV851972:RDW851972 QTZ851972:QUA851972 QKD851972:QKE851972 QAH851972:QAI851972 PQL851972:PQM851972 PGP851972:PGQ851972 OWT851972:OWU851972 OMX851972:OMY851972 ODB851972:ODC851972 NTF851972:NTG851972 NJJ851972:NJK851972 MZN851972:MZO851972 MPR851972:MPS851972 MFV851972:MFW851972 LVZ851972:LWA851972 LMD851972:LME851972 LCH851972:LCI851972 KSL851972:KSM851972 KIP851972:KIQ851972 JYT851972:JYU851972 JOX851972:JOY851972 JFB851972:JFC851972 IVF851972:IVG851972 ILJ851972:ILK851972 IBN851972:IBO851972 HRR851972:HRS851972 HHV851972:HHW851972 GXZ851972:GYA851972 GOD851972:GOE851972 GEH851972:GEI851972 FUL851972:FUM851972 FKP851972:FKQ851972 FAT851972:FAU851972 EQX851972:EQY851972 EHB851972:EHC851972 DXF851972:DXG851972 DNJ851972:DNK851972 DDN851972:DDO851972 CTR851972:CTS851972 CJV851972:CJW851972 BZZ851972:CAA851972 BQD851972:BQE851972 BGH851972:BGI851972 AWL851972:AWM851972 AMP851972:AMQ851972 ACT851972:ACU851972 SX851972:SY851972 JB851972:JC851972 F851972:G851972 WVN786436:WVO786436 WLR786436:WLS786436 WBV786436:WBW786436 VRZ786436:VSA786436 VID786436:VIE786436 UYH786436:UYI786436 UOL786436:UOM786436 UEP786436:UEQ786436 TUT786436:TUU786436 TKX786436:TKY786436 TBB786436:TBC786436 SRF786436:SRG786436 SHJ786436:SHK786436 RXN786436:RXO786436 RNR786436:RNS786436 RDV786436:RDW786436 QTZ786436:QUA786436 QKD786436:QKE786436 QAH786436:QAI786436 PQL786436:PQM786436 PGP786436:PGQ786436 OWT786436:OWU786436 OMX786436:OMY786436 ODB786436:ODC786436 NTF786436:NTG786436 NJJ786436:NJK786436 MZN786436:MZO786436 MPR786436:MPS786436 MFV786436:MFW786436 LVZ786436:LWA786436 LMD786436:LME786436 LCH786436:LCI786436 KSL786436:KSM786436 KIP786436:KIQ786436 JYT786436:JYU786436 JOX786436:JOY786436 JFB786436:JFC786436 IVF786436:IVG786436 ILJ786436:ILK786436 IBN786436:IBO786436 HRR786436:HRS786436 HHV786436:HHW786436 GXZ786436:GYA786436 GOD786436:GOE786436 GEH786436:GEI786436 FUL786436:FUM786436 FKP786436:FKQ786436 FAT786436:FAU786436 EQX786436:EQY786436 EHB786436:EHC786436 DXF786436:DXG786436 DNJ786436:DNK786436 DDN786436:DDO786436 CTR786436:CTS786436 CJV786436:CJW786436 BZZ786436:CAA786436 BQD786436:BQE786436 BGH786436:BGI786436 AWL786436:AWM786436 AMP786436:AMQ786436 ACT786436:ACU786436 SX786436:SY786436 JB786436:JC786436 F786436:G786436 WVN720900:WVO720900 WLR720900:WLS720900 WBV720900:WBW720900 VRZ720900:VSA720900 VID720900:VIE720900 UYH720900:UYI720900 UOL720900:UOM720900 UEP720900:UEQ720900 TUT720900:TUU720900 TKX720900:TKY720900 TBB720900:TBC720900 SRF720900:SRG720900 SHJ720900:SHK720900 RXN720900:RXO720900 RNR720900:RNS720900 RDV720900:RDW720900 QTZ720900:QUA720900 QKD720900:QKE720900 QAH720900:QAI720900 PQL720900:PQM720900 PGP720900:PGQ720900 OWT720900:OWU720900 OMX720900:OMY720900 ODB720900:ODC720900 NTF720900:NTG720900 NJJ720900:NJK720900 MZN720900:MZO720900 MPR720900:MPS720900 MFV720900:MFW720900 LVZ720900:LWA720900 LMD720900:LME720900 LCH720900:LCI720900 KSL720900:KSM720900 KIP720900:KIQ720900 JYT720900:JYU720900 JOX720900:JOY720900 JFB720900:JFC720900 IVF720900:IVG720900 ILJ720900:ILK720900 IBN720900:IBO720900 HRR720900:HRS720900 HHV720900:HHW720900 GXZ720900:GYA720900 GOD720900:GOE720900 GEH720900:GEI720900 FUL720900:FUM720900 FKP720900:FKQ720900 FAT720900:FAU720900 EQX720900:EQY720900 EHB720900:EHC720900 DXF720900:DXG720900 DNJ720900:DNK720900 DDN720900:DDO720900 CTR720900:CTS720900 CJV720900:CJW720900 BZZ720900:CAA720900 BQD720900:BQE720900 BGH720900:BGI720900 AWL720900:AWM720900 AMP720900:AMQ720900 ACT720900:ACU720900 SX720900:SY720900 JB720900:JC720900 F720900:G720900 WVN655364:WVO655364 WLR655364:WLS655364 WBV655364:WBW655364 VRZ655364:VSA655364 VID655364:VIE655364 UYH655364:UYI655364 UOL655364:UOM655364 UEP655364:UEQ655364 TUT655364:TUU655364 TKX655364:TKY655364 TBB655364:TBC655364 SRF655364:SRG655364 SHJ655364:SHK655364 RXN655364:RXO655364 RNR655364:RNS655364 RDV655364:RDW655364 QTZ655364:QUA655364 QKD655364:QKE655364 QAH655364:QAI655364 PQL655364:PQM655364 PGP655364:PGQ655364 OWT655364:OWU655364 OMX655364:OMY655364 ODB655364:ODC655364 NTF655364:NTG655364 NJJ655364:NJK655364 MZN655364:MZO655364 MPR655364:MPS655364 MFV655364:MFW655364 LVZ655364:LWA655364 LMD655364:LME655364 LCH655364:LCI655364 KSL655364:KSM655364 KIP655364:KIQ655364 JYT655364:JYU655364 JOX655364:JOY655364 JFB655364:JFC655364 IVF655364:IVG655364 ILJ655364:ILK655364 IBN655364:IBO655364 HRR655364:HRS655364 HHV655364:HHW655364 GXZ655364:GYA655364 GOD655364:GOE655364 GEH655364:GEI655364 FUL655364:FUM655364 FKP655364:FKQ655364 FAT655364:FAU655364 EQX655364:EQY655364 EHB655364:EHC655364 DXF655364:DXG655364 DNJ655364:DNK655364 DDN655364:DDO655364 CTR655364:CTS655364 CJV655364:CJW655364 BZZ655364:CAA655364 BQD655364:BQE655364 BGH655364:BGI655364 AWL655364:AWM655364 AMP655364:AMQ655364 ACT655364:ACU655364 SX655364:SY655364 JB655364:JC655364 F655364:G655364 WVN589828:WVO589828 WLR589828:WLS589828 WBV589828:WBW589828 VRZ589828:VSA589828 VID589828:VIE589828 UYH589828:UYI589828 UOL589828:UOM589828 UEP589828:UEQ589828 TUT589828:TUU589828 TKX589828:TKY589828 TBB589828:TBC589828 SRF589828:SRG589828 SHJ589828:SHK589828 RXN589828:RXO589828 RNR589828:RNS589828 RDV589828:RDW589828 QTZ589828:QUA589828 QKD589828:QKE589828 QAH589828:QAI589828 PQL589828:PQM589828 PGP589828:PGQ589828 OWT589828:OWU589828 OMX589828:OMY589828 ODB589828:ODC589828 NTF589828:NTG589828 NJJ589828:NJK589828 MZN589828:MZO589828 MPR589828:MPS589828 MFV589828:MFW589828 LVZ589828:LWA589828 LMD589828:LME589828 LCH589828:LCI589828 KSL589828:KSM589828 KIP589828:KIQ589828 JYT589828:JYU589828 JOX589828:JOY589828 JFB589828:JFC589828 IVF589828:IVG589828 ILJ589828:ILK589828 IBN589828:IBO589828 HRR589828:HRS589828 HHV589828:HHW589828 GXZ589828:GYA589828 GOD589828:GOE589828 GEH589828:GEI589828 FUL589828:FUM589828 FKP589828:FKQ589828 FAT589828:FAU589828 EQX589828:EQY589828 EHB589828:EHC589828 DXF589828:DXG589828 DNJ589828:DNK589828 DDN589828:DDO589828 CTR589828:CTS589828 CJV589828:CJW589828 BZZ589828:CAA589828 BQD589828:BQE589828 BGH589828:BGI589828 AWL589828:AWM589828 AMP589828:AMQ589828 ACT589828:ACU589828 SX589828:SY589828 JB589828:JC589828 F589828:G589828 WVN524292:WVO524292 WLR524292:WLS524292 WBV524292:WBW524292 VRZ524292:VSA524292 VID524292:VIE524292 UYH524292:UYI524292 UOL524292:UOM524292 UEP524292:UEQ524292 TUT524292:TUU524292 TKX524292:TKY524292 TBB524292:TBC524292 SRF524292:SRG524292 SHJ524292:SHK524292 RXN524292:RXO524292 RNR524292:RNS524292 RDV524292:RDW524292 QTZ524292:QUA524292 QKD524292:QKE524292 QAH524292:QAI524292 PQL524292:PQM524292 PGP524292:PGQ524292 OWT524292:OWU524292 OMX524292:OMY524292 ODB524292:ODC524292 NTF524292:NTG524292 NJJ524292:NJK524292 MZN524292:MZO524292 MPR524292:MPS524292 MFV524292:MFW524292 LVZ524292:LWA524292 LMD524292:LME524292 LCH524292:LCI524292 KSL524292:KSM524292 KIP524292:KIQ524292 JYT524292:JYU524292 JOX524292:JOY524292 JFB524292:JFC524292 IVF524292:IVG524292 ILJ524292:ILK524292 IBN524292:IBO524292 HRR524292:HRS524292 HHV524292:HHW524292 GXZ524292:GYA524292 GOD524292:GOE524292 GEH524292:GEI524292 FUL524292:FUM524292 FKP524292:FKQ524292 FAT524292:FAU524292 EQX524292:EQY524292 EHB524292:EHC524292 DXF524292:DXG524292 DNJ524292:DNK524292 DDN524292:DDO524292 CTR524292:CTS524292 CJV524292:CJW524292 BZZ524292:CAA524292 BQD524292:BQE524292 BGH524292:BGI524292 AWL524292:AWM524292 AMP524292:AMQ524292 ACT524292:ACU524292 SX524292:SY524292 JB524292:JC524292 F524292:G524292 WVN458756:WVO458756 WLR458756:WLS458756 WBV458756:WBW458756 VRZ458756:VSA458756 VID458756:VIE458756 UYH458756:UYI458756 UOL458756:UOM458756 UEP458756:UEQ458756 TUT458756:TUU458756 TKX458756:TKY458756 TBB458756:TBC458756 SRF458756:SRG458756 SHJ458756:SHK458756 RXN458756:RXO458756 RNR458756:RNS458756 RDV458756:RDW458756 QTZ458756:QUA458756 QKD458756:QKE458756 QAH458756:QAI458756 PQL458756:PQM458756 PGP458756:PGQ458756 OWT458756:OWU458756 OMX458756:OMY458756 ODB458756:ODC458756 NTF458756:NTG458756 NJJ458756:NJK458756 MZN458756:MZO458756 MPR458756:MPS458756 MFV458756:MFW458756 LVZ458756:LWA458756 LMD458756:LME458756 LCH458756:LCI458756 KSL458756:KSM458756 KIP458756:KIQ458756 JYT458756:JYU458756 JOX458756:JOY458756 JFB458756:JFC458756 IVF458756:IVG458756 ILJ458756:ILK458756 IBN458756:IBO458756 HRR458756:HRS458756 HHV458756:HHW458756 GXZ458756:GYA458756 GOD458756:GOE458756 GEH458756:GEI458756 FUL458756:FUM458756 FKP458756:FKQ458756 FAT458756:FAU458756 EQX458756:EQY458756 EHB458756:EHC458756 DXF458756:DXG458756 DNJ458756:DNK458756 DDN458756:DDO458756 CTR458756:CTS458756 CJV458756:CJW458756 BZZ458756:CAA458756 BQD458756:BQE458756 BGH458756:BGI458756 AWL458756:AWM458756 AMP458756:AMQ458756 ACT458756:ACU458756 SX458756:SY458756 JB458756:JC458756 F458756:G458756 WVN393220:WVO393220 WLR393220:WLS393220 WBV393220:WBW393220 VRZ393220:VSA393220 VID393220:VIE393220 UYH393220:UYI393220 UOL393220:UOM393220 UEP393220:UEQ393220 TUT393220:TUU393220 TKX393220:TKY393220 TBB393220:TBC393220 SRF393220:SRG393220 SHJ393220:SHK393220 RXN393220:RXO393220 RNR393220:RNS393220 RDV393220:RDW393220 QTZ393220:QUA393220 QKD393220:QKE393220 QAH393220:QAI393220 PQL393220:PQM393220 PGP393220:PGQ393220 OWT393220:OWU393220 OMX393220:OMY393220 ODB393220:ODC393220 NTF393220:NTG393220 NJJ393220:NJK393220 MZN393220:MZO393220 MPR393220:MPS393220 MFV393220:MFW393220 LVZ393220:LWA393220 LMD393220:LME393220 LCH393220:LCI393220 KSL393220:KSM393220 KIP393220:KIQ393220 JYT393220:JYU393220 JOX393220:JOY393220 JFB393220:JFC393220 IVF393220:IVG393220 ILJ393220:ILK393220 IBN393220:IBO393220 HRR393220:HRS393220 HHV393220:HHW393220 GXZ393220:GYA393220 GOD393220:GOE393220 GEH393220:GEI393220 FUL393220:FUM393220 FKP393220:FKQ393220 FAT393220:FAU393220 EQX393220:EQY393220 EHB393220:EHC393220 DXF393220:DXG393220 DNJ393220:DNK393220 DDN393220:DDO393220 CTR393220:CTS393220 CJV393220:CJW393220 BZZ393220:CAA393220 BQD393220:BQE393220 BGH393220:BGI393220 AWL393220:AWM393220 AMP393220:AMQ393220 ACT393220:ACU393220 SX393220:SY393220 JB393220:JC393220 F393220:G393220 WVN327684:WVO327684 WLR327684:WLS327684 WBV327684:WBW327684 VRZ327684:VSA327684 VID327684:VIE327684 UYH327684:UYI327684 UOL327684:UOM327684 UEP327684:UEQ327684 TUT327684:TUU327684 TKX327684:TKY327684 TBB327684:TBC327684 SRF327684:SRG327684 SHJ327684:SHK327684 RXN327684:RXO327684 RNR327684:RNS327684 RDV327684:RDW327684 QTZ327684:QUA327684 QKD327684:QKE327684 QAH327684:QAI327684 PQL327684:PQM327684 PGP327684:PGQ327684 OWT327684:OWU327684 OMX327684:OMY327684 ODB327684:ODC327684 NTF327684:NTG327684 NJJ327684:NJK327684 MZN327684:MZO327684 MPR327684:MPS327684 MFV327684:MFW327684 LVZ327684:LWA327684 LMD327684:LME327684 LCH327684:LCI327684 KSL327684:KSM327684 KIP327684:KIQ327684 JYT327684:JYU327684 JOX327684:JOY327684 JFB327684:JFC327684 IVF327684:IVG327684 ILJ327684:ILK327684 IBN327684:IBO327684 HRR327684:HRS327684 HHV327684:HHW327684 GXZ327684:GYA327684 GOD327684:GOE327684 GEH327684:GEI327684 FUL327684:FUM327684 FKP327684:FKQ327684 FAT327684:FAU327684 EQX327684:EQY327684 EHB327684:EHC327684 DXF327684:DXG327684 DNJ327684:DNK327684 DDN327684:DDO327684 CTR327684:CTS327684 CJV327684:CJW327684 BZZ327684:CAA327684 BQD327684:BQE327684 BGH327684:BGI327684 AWL327684:AWM327684 AMP327684:AMQ327684 ACT327684:ACU327684 SX327684:SY327684 JB327684:JC327684 F327684:G327684 WVN262148:WVO262148 WLR262148:WLS262148 WBV262148:WBW262148 VRZ262148:VSA262148 VID262148:VIE262148 UYH262148:UYI262148 UOL262148:UOM262148 UEP262148:UEQ262148 TUT262148:TUU262148 TKX262148:TKY262148 TBB262148:TBC262148 SRF262148:SRG262148 SHJ262148:SHK262148 RXN262148:RXO262148 RNR262148:RNS262148 RDV262148:RDW262148 QTZ262148:QUA262148 QKD262148:QKE262148 QAH262148:QAI262148 PQL262148:PQM262148 PGP262148:PGQ262148 OWT262148:OWU262148 OMX262148:OMY262148 ODB262148:ODC262148 NTF262148:NTG262148 NJJ262148:NJK262148 MZN262148:MZO262148 MPR262148:MPS262148 MFV262148:MFW262148 LVZ262148:LWA262148 LMD262148:LME262148 LCH262148:LCI262148 KSL262148:KSM262148 KIP262148:KIQ262148 JYT262148:JYU262148 JOX262148:JOY262148 JFB262148:JFC262148 IVF262148:IVG262148 ILJ262148:ILK262148 IBN262148:IBO262148 HRR262148:HRS262148 HHV262148:HHW262148 GXZ262148:GYA262148 GOD262148:GOE262148 GEH262148:GEI262148 FUL262148:FUM262148 FKP262148:FKQ262148 FAT262148:FAU262148 EQX262148:EQY262148 EHB262148:EHC262148 DXF262148:DXG262148 DNJ262148:DNK262148 DDN262148:DDO262148 CTR262148:CTS262148 CJV262148:CJW262148 BZZ262148:CAA262148 BQD262148:BQE262148 BGH262148:BGI262148 AWL262148:AWM262148 AMP262148:AMQ262148 ACT262148:ACU262148 SX262148:SY262148 JB262148:JC262148 F262148:G262148 WVN196612:WVO196612 WLR196612:WLS196612 WBV196612:WBW196612 VRZ196612:VSA196612 VID196612:VIE196612 UYH196612:UYI196612 UOL196612:UOM196612 UEP196612:UEQ196612 TUT196612:TUU196612 TKX196612:TKY196612 TBB196612:TBC196612 SRF196612:SRG196612 SHJ196612:SHK196612 RXN196612:RXO196612 RNR196612:RNS196612 RDV196612:RDW196612 QTZ196612:QUA196612 QKD196612:QKE196612 QAH196612:QAI196612 PQL196612:PQM196612 PGP196612:PGQ196612 OWT196612:OWU196612 OMX196612:OMY196612 ODB196612:ODC196612 NTF196612:NTG196612 NJJ196612:NJK196612 MZN196612:MZO196612 MPR196612:MPS196612 MFV196612:MFW196612 LVZ196612:LWA196612 LMD196612:LME196612 LCH196612:LCI196612 KSL196612:KSM196612 KIP196612:KIQ196612 JYT196612:JYU196612 JOX196612:JOY196612 JFB196612:JFC196612 IVF196612:IVG196612 ILJ196612:ILK196612 IBN196612:IBO196612 HRR196612:HRS196612 HHV196612:HHW196612 GXZ196612:GYA196612 GOD196612:GOE196612 GEH196612:GEI196612 FUL196612:FUM196612 FKP196612:FKQ196612 FAT196612:FAU196612 EQX196612:EQY196612 EHB196612:EHC196612 DXF196612:DXG196612 DNJ196612:DNK196612 DDN196612:DDO196612 CTR196612:CTS196612 CJV196612:CJW196612 BZZ196612:CAA196612 BQD196612:BQE196612 BGH196612:BGI196612 AWL196612:AWM196612 AMP196612:AMQ196612 ACT196612:ACU196612 SX196612:SY196612 JB196612:JC196612 F196612:G196612 WVN131076:WVO131076 WLR131076:WLS131076 WBV131076:WBW131076 VRZ131076:VSA131076 VID131076:VIE131076 UYH131076:UYI131076 UOL131076:UOM131076 UEP131076:UEQ131076 TUT131076:TUU131076 TKX131076:TKY131076 TBB131076:TBC131076 SRF131076:SRG131076 SHJ131076:SHK131076 RXN131076:RXO131076 RNR131076:RNS131076 RDV131076:RDW131076 QTZ131076:QUA131076 QKD131076:QKE131076 QAH131076:QAI131076 PQL131076:PQM131076 PGP131076:PGQ131076 OWT131076:OWU131076 OMX131076:OMY131076 ODB131076:ODC131076 NTF131076:NTG131076 NJJ131076:NJK131076 MZN131076:MZO131076 MPR131076:MPS131076 MFV131076:MFW131076 LVZ131076:LWA131076 LMD131076:LME131076 LCH131076:LCI131076 KSL131076:KSM131076 KIP131076:KIQ131076 JYT131076:JYU131076 JOX131076:JOY131076 JFB131076:JFC131076 IVF131076:IVG131076 ILJ131076:ILK131076 IBN131076:IBO131076 HRR131076:HRS131076 HHV131076:HHW131076 GXZ131076:GYA131076 GOD131076:GOE131076 GEH131076:GEI131076 FUL131076:FUM131076 FKP131076:FKQ131076 FAT131076:FAU131076 EQX131076:EQY131076 EHB131076:EHC131076 DXF131076:DXG131076 DNJ131076:DNK131076 DDN131076:DDO131076 CTR131076:CTS131076 CJV131076:CJW131076 BZZ131076:CAA131076 BQD131076:BQE131076 BGH131076:BGI131076 AWL131076:AWM131076 AMP131076:AMQ131076 ACT131076:ACU131076 SX131076:SY131076 JB131076:JC131076 F131076:G131076 WVN65540:WVO65540 WLR65540:WLS65540 WBV65540:WBW65540 VRZ65540:VSA65540 VID65540:VIE65540 UYH65540:UYI65540 UOL65540:UOM65540 UEP65540:UEQ65540 TUT65540:TUU65540 TKX65540:TKY65540 TBB65540:TBC65540 SRF65540:SRG65540 SHJ65540:SHK65540 RXN65540:RXO65540 RNR65540:RNS65540 RDV65540:RDW65540 QTZ65540:QUA65540 QKD65540:QKE65540 QAH65540:QAI65540 PQL65540:PQM65540 PGP65540:PGQ65540 OWT65540:OWU65540 OMX65540:OMY65540 ODB65540:ODC65540 NTF65540:NTG65540 NJJ65540:NJK65540 MZN65540:MZO65540 MPR65540:MPS65540 MFV65540:MFW65540 LVZ65540:LWA65540 LMD65540:LME65540 LCH65540:LCI65540 KSL65540:KSM65540 KIP65540:KIQ65540 JYT65540:JYU65540 JOX65540:JOY65540 JFB65540:JFC65540 IVF65540:IVG65540 ILJ65540:ILK65540 IBN65540:IBO65540 HRR65540:HRS65540 HHV65540:HHW65540 GXZ65540:GYA65540 GOD65540:GOE65540 GEH65540:GEI65540 FUL65540:FUM65540 FKP65540:FKQ65540 FAT65540:FAU65540 EQX65540:EQY65540 EHB65540:EHC65540 DXF65540:DXG65540 DNJ65540:DNK65540 DDN65540:DDO65540 CTR65540:CTS65540 CJV65540:CJW65540 BZZ65540:CAA65540 BQD65540:BQE65540 BGH65540:BGI65540 AWL65540:AWM65540 AMP65540:AMQ65540 ACT65540:ACU65540 SX65540:SY65540 JB65540:JC65540 F65540:G65540 WVJ983044 WLN983044 WBR983044 VRV983044 VHZ983044 UYD983044 UOH983044 UEL983044 TUP983044 TKT983044 TAX983044 SRB983044 SHF983044 RXJ983044 RNN983044 RDR983044 QTV983044 QJZ983044 QAD983044 PQH983044 PGL983044 OWP983044 OMT983044 OCX983044 NTB983044 NJF983044 MZJ983044 MPN983044 MFR983044 LVV983044 LLZ983044 LCD983044 KSH983044 KIL983044 JYP983044 JOT983044 JEX983044 IVB983044 ILF983044 IBJ983044 HRN983044 HHR983044 GXV983044 GNZ983044 GED983044 FUH983044 FKL983044 FAP983044 EQT983044 EGX983044 DXB983044 DNF983044 DDJ983044 CTN983044 CJR983044 BZV983044 BPZ983044 BGD983044 AWH983044 AML983044 ACP983044 ST983044 IX983044 B983044 WVJ917508 WLN917508 WBR917508 VRV917508 VHZ917508 UYD917508 UOH917508 UEL917508 TUP917508 TKT917508 TAX917508 SRB917508 SHF917508 RXJ917508 RNN917508 RDR917508 QTV917508 QJZ917508 QAD917508 PQH917508 PGL917508 OWP917508 OMT917508 OCX917508 NTB917508 NJF917508 MZJ917508 MPN917508 MFR917508 LVV917508 LLZ917508 LCD917508 KSH917508 KIL917508 JYP917508 JOT917508 JEX917508 IVB917508 ILF917508 IBJ917508 HRN917508 HHR917508 GXV917508 GNZ917508 GED917508 FUH917508 FKL917508 FAP917508 EQT917508 EGX917508 DXB917508 DNF917508 DDJ917508 CTN917508 CJR917508 BZV917508 BPZ917508 BGD917508 AWH917508 AML917508 ACP917508 ST917508 IX917508 B917508 WVJ851972 WLN851972 WBR851972 VRV851972 VHZ851972 UYD851972 UOH851972 UEL851972 TUP851972 TKT851972 TAX851972 SRB851972 SHF851972 RXJ851972 RNN851972 RDR851972 QTV851972 QJZ851972 QAD851972 PQH851972 PGL851972 OWP851972 OMT851972 OCX851972 NTB851972 NJF851972 MZJ851972 MPN851972 MFR851972 LVV851972 LLZ851972 LCD851972 KSH851972 KIL851972 JYP851972 JOT851972 JEX851972 IVB851972 ILF851972 IBJ851972 HRN851972 HHR851972 GXV851972 GNZ851972 GED851972 FUH851972 FKL851972 FAP851972 EQT851972 EGX851972 DXB851972 DNF851972 DDJ851972 CTN851972 CJR851972 BZV851972 BPZ851972 BGD851972 AWH851972 AML851972 ACP851972 ST851972 IX851972 B851972 WVJ786436 WLN786436 WBR786436 VRV786436 VHZ786436 UYD786436 UOH786436 UEL786436 TUP786436 TKT786436 TAX786436 SRB786436 SHF786436 RXJ786436 RNN786436 RDR786436 QTV786436 QJZ786436 QAD786436 PQH786436 PGL786436 OWP786436 OMT786436 OCX786436 NTB786436 NJF786436 MZJ786436 MPN786436 MFR786436 LVV786436 LLZ786436 LCD786436 KSH786436 KIL786436 JYP786436 JOT786436 JEX786436 IVB786436 ILF786436 IBJ786436 HRN786436 HHR786436 GXV786436 GNZ786436 GED786436 FUH786436 FKL786436 FAP786436 EQT786436 EGX786436 DXB786436 DNF786436 DDJ786436 CTN786436 CJR786436 BZV786436 BPZ786436 BGD786436 AWH786436 AML786436 ACP786436 ST786436 IX786436 B786436 WVJ720900 WLN720900 WBR720900 VRV720900 VHZ720900 UYD720900 UOH720900 UEL720900 TUP720900 TKT720900 TAX720900 SRB720900 SHF720900 RXJ720900 RNN720900 RDR720900 QTV720900 QJZ720900 QAD720900 PQH720900 PGL720900 OWP720900 OMT720900 OCX720900 NTB720900 NJF720900 MZJ720900 MPN720900 MFR720900 LVV720900 LLZ720900 LCD720900 KSH720900 KIL720900 JYP720900 JOT720900 JEX720900 IVB720900 ILF720900 IBJ720900 HRN720900 HHR720900 GXV720900 GNZ720900 GED720900 FUH720900 FKL720900 FAP720900 EQT720900 EGX720900 DXB720900 DNF720900 DDJ720900 CTN720900 CJR720900 BZV720900 BPZ720900 BGD720900 AWH720900 AML720900 ACP720900 ST720900 IX720900 B720900 WVJ655364 WLN655364 WBR655364 VRV655364 VHZ655364 UYD655364 UOH655364 UEL655364 TUP655364 TKT655364 TAX655364 SRB655364 SHF655364 RXJ655364 RNN655364 RDR655364 QTV655364 QJZ655364 QAD655364 PQH655364 PGL655364 OWP655364 OMT655364 OCX655364 NTB655364 NJF655364 MZJ655364 MPN655364 MFR655364 LVV655364 LLZ655364 LCD655364 KSH655364 KIL655364 JYP655364 JOT655364 JEX655364 IVB655364 ILF655364 IBJ655364 HRN655364 HHR655364 GXV655364 GNZ655364 GED655364 FUH655364 FKL655364 FAP655364 EQT655364 EGX655364 DXB655364 DNF655364 DDJ655364 CTN655364 CJR655364 BZV655364 BPZ655364 BGD655364 AWH655364 AML655364 ACP655364 ST655364 IX655364 B655364 WVJ589828 WLN589828 WBR589828 VRV589828 VHZ589828 UYD589828 UOH589828 UEL589828 TUP589828 TKT589828 TAX589828 SRB589828 SHF589828 RXJ589828 RNN589828 RDR589828 QTV589828 QJZ589828 QAD589828 PQH589828 PGL589828 OWP589828 OMT589828 OCX589828 NTB589828 NJF589828 MZJ589828 MPN589828 MFR589828 LVV589828 LLZ589828 LCD589828 KSH589828 KIL589828 JYP589828 JOT589828 JEX589828 IVB589828 ILF589828 IBJ589828 HRN589828 HHR589828 GXV589828 GNZ589828 GED589828 FUH589828 FKL589828 FAP589828 EQT589828 EGX589828 DXB589828 DNF589828 DDJ589828 CTN589828 CJR589828 BZV589828 BPZ589828 BGD589828 AWH589828 AML589828 ACP589828 ST589828 IX589828 B589828 WVJ524292 WLN524292 WBR524292 VRV524292 VHZ524292 UYD524292 UOH524292 UEL524292 TUP524292 TKT524292 TAX524292 SRB524292 SHF524292 RXJ524292 RNN524292 RDR524292 QTV524292 QJZ524292 QAD524292 PQH524292 PGL524292 OWP524292 OMT524292 OCX524292 NTB524292 NJF524292 MZJ524292 MPN524292 MFR524292 LVV524292 LLZ524292 LCD524292 KSH524292 KIL524292 JYP524292 JOT524292 JEX524292 IVB524292 ILF524292 IBJ524292 HRN524292 HHR524292 GXV524292 GNZ524292 GED524292 FUH524292 FKL524292 FAP524292 EQT524292 EGX524292 DXB524292 DNF524292 DDJ524292 CTN524292 CJR524292 BZV524292 BPZ524292 BGD524292 AWH524292 AML524292 ACP524292 ST524292 IX524292 B524292 WVJ458756 WLN458756 WBR458756 VRV458756 VHZ458756 UYD458756 UOH458756 UEL458756 TUP458756 TKT458756 TAX458756 SRB458756 SHF458756 RXJ458756 RNN458756 RDR458756 QTV458756 QJZ458756 QAD458756 PQH458756 PGL458756 OWP458756 OMT458756 OCX458756 NTB458756 NJF458756 MZJ458756 MPN458756 MFR458756 LVV458756 LLZ458756 LCD458756 KSH458756 KIL458756 JYP458756 JOT458756 JEX458756 IVB458756 ILF458756 IBJ458756 HRN458756 HHR458756 GXV458756 GNZ458756 GED458756 FUH458756 FKL458756 FAP458756 EQT458756 EGX458756 DXB458756 DNF458756 DDJ458756 CTN458756 CJR458756 BZV458756 BPZ458756 BGD458756 AWH458756 AML458756 ACP458756 ST458756 IX458756 B458756 WVJ393220 WLN393220 WBR393220 VRV393220 VHZ393220 UYD393220 UOH393220 UEL393220 TUP393220 TKT393220 TAX393220 SRB393220 SHF393220 RXJ393220 RNN393220 RDR393220 QTV393220 QJZ393220 QAD393220 PQH393220 PGL393220 OWP393220 OMT393220 OCX393220 NTB393220 NJF393220 MZJ393220 MPN393220 MFR393220 LVV393220 LLZ393220 LCD393220 KSH393220 KIL393220 JYP393220 JOT393220 JEX393220 IVB393220 ILF393220 IBJ393220 HRN393220 HHR393220 GXV393220 GNZ393220 GED393220 FUH393220 FKL393220 FAP393220 EQT393220 EGX393220 DXB393220 DNF393220 DDJ393220 CTN393220 CJR393220 BZV393220 BPZ393220 BGD393220 AWH393220 AML393220 ACP393220 ST393220 IX393220 B393220 WVJ327684 WLN327684 WBR327684 VRV327684 VHZ327684 UYD327684 UOH327684 UEL327684 TUP327684 TKT327684 TAX327684 SRB327684 SHF327684 RXJ327684 RNN327684 RDR327684 QTV327684 QJZ327684 QAD327684 PQH327684 PGL327684 OWP327684 OMT327684 OCX327684 NTB327684 NJF327684 MZJ327684 MPN327684 MFR327684 LVV327684 LLZ327684 LCD327684 KSH327684 KIL327684 JYP327684 JOT327684 JEX327684 IVB327684 ILF327684 IBJ327684 HRN327684 HHR327684 GXV327684 GNZ327684 GED327684 FUH327684 FKL327684 FAP327684 EQT327684 EGX327684 DXB327684 DNF327684 DDJ327684 CTN327684 CJR327684 BZV327684 BPZ327684 BGD327684 AWH327684 AML327684 ACP327684 ST327684 IX327684 B327684 WVJ262148 WLN262148 WBR262148 VRV262148 VHZ262148 UYD262148 UOH262148 UEL262148 TUP262148 TKT262148 TAX262148 SRB262148 SHF262148 RXJ262148 RNN262148 RDR262148 QTV262148 QJZ262148 QAD262148 PQH262148 PGL262148 OWP262148 OMT262148 OCX262148 NTB262148 NJF262148 MZJ262148 MPN262148 MFR262148 LVV262148 LLZ262148 LCD262148 KSH262148 KIL262148 JYP262148 JOT262148 JEX262148 IVB262148 ILF262148 IBJ262148 HRN262148 HHR262148 GXV262148 GNZ262148 GED262148 FUH262148 FKL262148 FAP262148 EQT262148 EGX262148 DXB262148 DNF262148 DDJ262148 CTN262148 CJR262148 BZV262148 BPZ262148 BGD262148 AWH262148 AML262148 ACP262148 ST262148 IX262148 B262148 WVJ196612 WLN196612 WBR196612 VRV196612 VHZ196612 UYD196612 UOH196612 UEL196612 TUP196612 TKT196612 TAX196612 SRB196612 SHF196612 RXJ196612 RNN196612 RDR196612 QTV196612 QJZ196612 QAD196612 PQH196612 PGL196612 OWP196612 OMT196612 OCX196612 NTB196612 NJF196612 MZJ196612 MPN196612 MFR196612 LVV196612 LLZ196612 LCD196612 KSH196612 KIL196612 JYP196612 JOT196612 JEX196612 IVB196612 ILF196612 IBJ196612 HRN196612 HHR196612 GXV196612 GNZ196612 GED196612 FUH196612 FKL196612 FAP196612 EQT196612 EGX196612 DXB196612 DNF196612 DDJ196612 CTN196612 CJR196612 BZV196612 BPZ196612 BGD196612 AWH196612 AML196612 ACP196612 ST196612 IX196612 B196612 WVJ131076 WLN131076 WBR131076 VRV131076 VHZ131076 UYD131076 UOH131076 UEL131076 TUP131076 TKT131076 TAX131076 SRB131076 SHF131076 RXJ131076 RNN131076 RDR131076 QTV131076 QJZ131076 QAD131076 PQH131076 PGL131076 OWP131076 OMT131076 OCX131076 NTB131076 NJF131076 MZJ131076 MPN131076 MFR131076 LVV131076 LLZ131076 LCD131076 KSH131076 KIL131076 JYP131076 JOT131076 JEX131076 IVB131076 ILF131076 IBJ131076 HRN131076 HHR131076 GXV131076 GNZ131076 GED131076 FUH131076 FKL131076 FAP131076 EQT131076 EGX131076 DXB131076 DNF131076 DDJ131076 CTN131076 CJR131076 BZV131076 BPZ131076 BGD131076 AWH131076 AML131076 ACP131076 ST131076 IX131076 B131076 WVJ65540 WLN65540 WBR65540 VRV65540 VHZ65540 UYD65540 UOH65540 UEL65540 TUP65540 TKT65540 TAX65540 SRB65540 SHF65540 RXJ65540 RNN65540 RDR65540 QTV65540 QJZ65540 QAD65540 PQH65540 PGL65540 OWP65540 OMT65540 OCX65540 NTB65540 NJF65540 MZJ65540 MPN65540 MFR65540 LVV65540 LLZ65540 LCD65540 KSH65540 KIL65540 JYP65540 JOT65540 JEX65540 IVB65540 ILF65540 IBJ65540 HRN65540 HHR65540 GXV65540 GNZ65540 GED65540 FUH65540 FKL65540 FAP65540 EQT65540 EGX65540 DXB65540 DNF65540 DDJ65540 CTN65540 CJR65540 BZV65540 BPZ65540 BGD65540 AWH65540 AML65540 ACP65540 ST65540 IX65540" xr:uid="{351F06C4-6AA3-4054-8FE2-15109FCCBD8B}">
      <formula1>$J$9:$J$9</formula1>
    </dataValidation>
  </dataValidations>
  <pageMargins left="0.7" right="0.7" top="0.75" bottom="0.75" header="0.3" footer="0.3"/>
  <pageSetup paperSize="9" scale="87" fitToHeight="0" orientation="portrait" r:id="rId1"/>
  <headerFooter alignWithMargins="0">
    <oddFooter>&amp;C第 &amp;P 页</oddFoot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EB3BCA-2CE6-4949-877B-4B3C70A0397F}">
  <sheetPr>
    <pageSetUpPr fitToPage="1"/>
  </sheetPr>
  <dimension ref="A1:R90"/>
  <sheetViews>
    <sheetView tabSelected="1" topLeftCell="A31" zoomScaleNormal="100" workbookViewId="0">
      <selection activeCell="J47" sqref="J47:R47"/>
    </sheetView>
  </sheetViews>
  <sheetFormatPr defaultRowHeight="14" x14ac:dyDescent="0.3"/>
  <sheetData>
    <row r="1" spans="1:18" ht="25.5" x14ac:dyDescent="0.3">
      <c r="A1" s="53" t="s">
        <v>0</v>
      </c>
      <c r="B1" s="53"/>
      <c r="C1" s="53"/>
      <c r="D1" s="53"/>
      <c r="E1" s="53"/>
      <c r="F1" s="53"/>
      <c r="G1" s="53"/>
      <c r="H1" s="53"/>
      <c r="I1" s="53"/>
      <c r="J1" s="53" t="s">
        <v>1</v>
      </c>
      <c r="K1" s="53"/>
      <c r="L1" s="53"/>
      <c r="M1" s="53"/>
      <c r="N1" s="53"/>
      <c r="O1" s="53"/>
      <c r="P1" s="53"/>
      <c r="Q1" s="53"/>
      <c r="R1" s="53"/>
    </row>
    <row r="2" spans="1:18" x14ac:dyDescent="0.25">
      <c r="A2" s="58" t="s">
        <v>2</v>
      </c>
      <c r="B2" s="58"/>
      <c r="C2" s="58"/>
      <c r="D2" s="58"/>
      <c r="E2" s="58"/>
      <c r="F2" s="58"/>
      <c r="G2" s="58"/>
      <c r="H2" s="58"/>
      <c r="I2" s="58"/>
      <c r="J2" s="58" t="s">
        <v>3</v>
      </c>
      <c r="K2" s="58"/>
      <c r="L2" s="58"/>
      <c r="M2" s="58"/>
      <c r="N2" s="58"/>
      <c r="O2" s="58"/>
      <c r="P2" s="58"/>
      <c r="Q2" s="58"/>
      <c r="R2" s="58"/>
    </row>
    <row r="3" spans="1:18" x14ac:dyDescent="0.3">
      <c r="A3" s="56" t="s">
        <v>10</v>
      </c>
      <c r="B3" s="56"/>
      <c r="C3" s="56"/>
      <c r="D3" s="56"/>
      <c r="E3" s="56"/>
      <c r="F3" s="56"/>
      <c r="G3" s="56"/>
      <c r="H3" s="56"/>
      <c r="I3" s="56"/>
      <c r="J3" s="56" t="s">
        <v>4</v>
      </c>
      <c r="K3" s="56"/>
      <c r="L3" s="56"/>
      <c r="M3" s="56"/>
      <c r="N3" s="56"/>
      <c r="O3" s="56"/>
      <c r="P3" s="56"/>
      <c r="Q3" s="56"/>
      <c r="R3" s="56"/>
    </row>
    <row r="4" spans="1:18" x14ac:dyDescent="0.3">
      <c r="A4" s="56"/>
      <c r="B4" s="56"/>
      <c r="C4" s="56"/>
      <c r="D4" s="56"/>
      <c r="E4" s="56"/>
      <c r="F4" s="56"/>
      <c r="G4" s="56"/>
      <c r="H4" s="56"/>
      <c r="I4" s="56"/>
      <c r="J4" s="56"/>
      <c r="K4" s="56"/>
      <c r="L4" s="56"/>
      <c r="M4" s="56"/>
      <c r="N4" s="56"/>
      <c r="O4" s="56"/>
      <c r="P4" s="56"/>
      <c r="Q4" s="56"/>
      <c r="R4" s="56"/>
    </row>
    <row r="5" spans="1:18" x14ac:dyDescent="0.3">
      <c r="A5" s="56"/>
      <c r="B5" s="56"/>
      <c r="C5" s="56"/>
      <c r="D5" s="56"/>
      <c r="E5" s="56"/>
      <c r="F5" s="56"/>
      <c r="G5" s="56"/>
      <c r="H5" s="56"/>
      <c r="I5" s="56"/>
      <c r="J5" s="56"/>
      <c r="K5" s="56"/>
      <c r="L5" s="56"/>
      <c r="M5" s="56"/>
      <c r="N5" s="56"/>
      <c r="O5" s="56"/>
      <c r="P5" s="56"/>
      <c r="Q5" s="56"/>
      <c r="R5" s="56"/>
    </row>
    <row r="6" spans="1:18" x14ac:dyDescent="0.3">
      <c r="A6" s="56"/>
      <c r="B6" s="56"/>
      <c r="C6" s="56"/>
      <c r="D6" s="56"/>
      <c r="E6" s="56"/>
      <c r="F6" s="56"/>
      <c r="G6" s="56"/>
      <c r="H6" s="56"/>
      <c r="I6" s="56"/>
      <c r="J6" s="56"/>
      <c r="K6" s="56"/>
      <c r="L6" s="56"/>
      <c r="M6" s="56"/>
      <c r="N6" s="56"/>
      <c r="O6" s="56"/>
      <c r="P6" s="56"/>
      <c r="Q6" s="56"/>
      <c r="R6" s="56"/>
    </row>
    <row r="7" spans="1:18" x14ac:dyDescent="0.3">
      <c r="A7" s="56"/>
      <c r="B7" s="56"/>
      <c r="C7" s="56"/>
      <c r="D7" s="56"/>
      <c r="E7" s="56"/>
      <c r="F7" s="56"/>
      <c r="G7" s="56"/>
      <c r="H7" s="56"/>
      <c r="I7" s="56"/>
      <c r="J7" s="56"/>
      <c r="K7" s="56"/>
      <c r="L7" s="56"/>
      <c r="M7" s="56"/>
      <c r="N7" s="56"/>
      <c r="O7" s="56"/>
      <c r="P7" s="56"/>
      <c r="Q7" s="56"/>
      <c r="R7" s="56"/>
    </row>
    <row r="8" spans="1:18" x14ac:dyDescent="0.3">
      <c r="A8" s="56"/>
      <c r="B8" s="56"/>
      <c r="C8" s="56"/>
      <c r="D8" s="56"/>
      <c r="E8" s="56"/>
      <c r="F8" s="56"/>
      <c r="G8" s="56"/>
      <c r="H8" s="56"/>
      <c r="I8" s="56"/>
      <c r="J8" s="56"/>
      <c r="K8" s="56"/>
      <c r="L8" s="56"/>
      <c r="M8" s="56"/>
      <c r="N8" s="56"/>
      <c r="O8" s="56"/>
      <c r="P8" s="56"/>
      <c r="Q8" s="56"/>
      <c r="R8" s="56"/>
    </row>
    <row r="9" spans="1:18" x14ac:dyDescent="0.3">
      <c r="A9" s="56"/>
      <c r="B9" s="56"/>
      <c r="C9" s="56"/>
      <c r="D9" s="56"/>
      <c r="E9" s="56"/>
      <c r="F9" s="56"/>
      <c r="G9" s="56"/>
      <c r="H9" s="56"/>
      <c r="I9" s="56"/>
      <c r="J9" s="56"/>
      <c r="K9" s="56"/>
      <c r="L9" s="56"/>
      <c r="M9" s="56"/>
      <c r="N9" s="56"/>
      <c r="O9" s="56"/>
      <c r="P9" s="56"/>
      <c r="Q9" s="56"/>
      <c r="R9" s="56"/>
    </row>
    <row r="10" spans="1:18" x14ac:dyDescent="0.3">
      <c r="A10" s="56"/>
      <c r="B10" s="56"/>
      <c r="C10" s="56"/>
      <c r="D10" s="56"/>
      <c r="E10" s="56"/>
      <c r="F10" s="56"/>
      <c r="G10" s="56"/>
      <c r="H10" s="56"/>
      <c r="I10" s="56"/>
      <c r="J10" s="56"/>
      <c r="K10" s="56"/>
      <c r="L10" s="56"/>
      <c r="M10" s="56"/>
      <c r="N10" s="56"/>
      <c r="O10" s="56"/>
      <c r="P10" s="56"/>
      <c r="Q10" s="56"/>
      <c r="R10" s="56"/>
    </row>
    <row r="11" spans="1:18" x14ac:dyDescent="0.3">
      <c r="A11" s="56"/>
      <c r="B11" s="56"/>
      <c r="C11" s="56"/>
      <c r="D11" s="56"/>
      <c r="E11" s="56"/>
      <c r="F11" s="56"/>
      <c r="G11" s="56"/>
      <c r="H11" s="56"/>
      <c r="I11" s="56"/>
      <c r="J11" s="56"/>
      <c r="K11" s="56"/>
      <c r="L11" s="56"/>
      <c r="M11" s="56"/>
      <c r="N11" s="56"/>
      <c r="O11" s="56"/>
      <c r="P11" s="56"/>
      <c r="Q11" s="56"/>
      <c r="R11" s="56"/>
    </row>
    <row r="12" spans="1:18" x14ac:dyDescent="0.3">
      <c r="A12" s="56"/>
      <c r="B12" s="56"/>
      <c r="C12" s="56"/>
      <c r="D12" s="56"/>
      <c r="E12" s="56"/>
      <c r="F12" s="56"/>
      <c r="G12" s="56"/>
      <c r="H12" s="56"/>
      <c r="I12" s="56"/>
      <c r="J12" s="56"/>
      <c r="K12" s="56"/>
      <c r="L12" s="56"/>
      <c r="M12" s="56"/>
      <c r="N12" s="56"/>
      <c r="O12" s="56"/>
      <c r="P12" s="56"/>
      <c r="Q12" s="56"/>
      <c r="R12" s="56"/>
    </row>
    <row r="13" spans="1:18" x14ac:dyDescent="0.3">
      <c r="A13" s="56"/>
      <c r="B13" s="56"/>
      <c r="C13" s="56"/>
      <c r="D13" s="56"/>
      <c r="E13" s="56"/>
      <c r="F13" s="56"/>
      <c r="G13" s="56"/>
      <c r="H13" s="56"/>
      <c r="I13" s="56"/>
      <c r="J13" s="56"/>
      <c r="K13" s="56"/>
      <c r="L13" s="56"/>
      <c r="M13" s="56"/>
      <c r="N13" s="56"/>
      <c r="O13" s="56"/>
      <c r="P13" s="56"/>
      <c r="Q13" s="56"/>
      <c r="R13" s="56"/>
    </row>
    <row r="14" spans="1:18" x14ac:dyDescent="0.3">
      <c r="A14" s="56"/>
      <c r="B14" s="56"/>
      <c r="C14" s="56"/>
      <c r="D14" s="56"/>
      <c r="E14" s="56"/>
      <c r="F14" s="56"/>
      <c r="G14" s="56"/>
      <c r="H14" s="56"/>
      <c r="I14" s="56"/>
      <c r="J14" s="56"/>
      <c r="K14" s="56"/>
      <c r="L14" s="56"/>
      <c r="M14" s="56"/>
      <c r="N14" s="56"/>
      <c r="O14" s="56"/>
      <c r="P14" s="56"/>
      <c r="Q14" s="56"/>
      <c r="R14" s="56"/>
    </row>
    <row r="15" spans="1:18" x14ac:dyDescent="0.3">
      <c r="A15" s="56"/>
      <c r="B15" s="56"/>
      <c r="C15" s="56"/>
      <c r="D15" s="56"/>
      <c r="E15" s="56"/>
      <c r="F15" s="56"/>
      <c r="G15" s="56"/>
      <c r="H15" s="56"/>
      <c r="I15" s="56"/>
      <c r="J15" s="56"/>
      <c r="K15" s="56"/>
      <c r="L15" s="56"/>
      <c r="M15" s="56"/>
      <c r="N15" s="56"/>
      <c r="O15" s="56"/>
      <c r="P15" s="56"/>
      <c r="Q15" s="56"/>
      <c r="R15" s="56"/>
    </row>
    <row r="16" spans="1:18" x14ac:dyDescent="0.3">
      <c r="A16" s="56"/>
      <c r="B16" s="56"/>
      <c r="C16" s="56"/>
      <c r="D16" s="56"/>
      <c r="E16" s="56"/>
      <c r="F16" s="56"/>
      <c r="G16" s="56"/>
      <c r="H16" s="56"/>
      <c r="I16" s="56"/>
      <c r="J16" s="56"/>
      <c r="K16" s="56"/>
      <c r="L16" s="56"/>
      <c r="M16" s="56"/>
      <c r="N16" s="56"/>
      <c r="O16" s="56"/>
      <c r="P16" s="56"/>
      <c r="Q16" s="56"/>
      <c r="R16" s="56"/>
    </row>
    <row r="17" spans="1:18" x14ac:dyDescent="0.3">
      <c r="A17" s="56"/>
      <c r="B17" s="56"/>
      <c r="C17" s="56"/>
      <c r="D17" s="56"/>
      <c r="E17" s="56"/>
      <c r="F17" s="56"/>
      <c r="G17" s="56"/>
      <c r="H17" s="56"/>
      <c r="I17" s="56"/>
      <c r="J17" s="56"/>
      <c r="K17" s="56"/>
      <c r="L17" s="56"/>
      <c r="M17" s="56"/>
      <c r="N17" s="56"/>
      <c r="O17" s="56"/>
      <c r="P17" s="56"/>
      <c r="Q17" s="56"/>
      <c r="R17" s="56"/>
    </row>
    <row r="18" spans="1:18" x14ac:dyDescent="0.3">
      <c r="A18" s="56"/>
      <c r="B18" s="56"/>
      <c r="C18" s="56"/>
      <c r="D18" s="56"/>
      <c r="E18" s="56"/>
      <c r="F18" s="56"/>
      <c r="G18" s="56"/>
      <c r="H18" s="56"/>
      <c r="I18" s="56"/>
      <c r="J18" s="56"/>
      <c r="K18" s="56"/>
      <c r="L18" s="56"/>
      <c r="M18" s="56"/>
      <c r="N18" s="56"/>
      <c r="O18" s="56"/>
      <c r="P18" s="56"/>
      <c r="Q18" s="56"/>
      <c r="R18" s="56"/>
    </row>
    <row r="19" spans="1:18" x14ac:dyDescent="0.3">
      <c r="A19" s="56"/>
      <c r="B19" s="56"/>
      <c r="C19" s="56"/>
      <c r="D19" s="56"/>
      <c r="E19" s="56"/>
      <c r="F19" s="56"/>
      <c r="G19" s="56"/>
      <c r="H19" s="56"/>
      <c r="I19" s="56"/>
      <c r="J19" s="56"/>
      <c r="K19" s="56"/>
      <c r="L19" s="56"/>
      <c r="M19" s="56"/>
      <c r="N19" s="56"/>
      <c r="O19" s="56"/>
      <c r="P19" s="56"/>
      <c r="Q19" s="56"/>
      <c r="R19" s="56"/>
    </row>
    <row r="20" spans="1:18" x14ac:dyDescent="0.3">
      <c r="A20" s="56"/>
      <c r="B20" s="56"/>
      <c r="C20" s="56"/>
      <c r="D20" s="56"/>
      <c r="E20" s="56"/>
      <c r="F20" s="56"/>
      <c r="G20" s="56"/>
      <c r="H20" s="56"/>
      <c r="I20" s="56"/>
      <c r="J20" s="56"/>
      <c r="K20" s="56"/>
      <c r="L20" s="56"/>
      <c r="M20" s="56"/>
      <c r="N20" s="56"/>
      <c r="O20" s="56"/>
      <c r="P20" s="56"/>
      <c r="Q20" s="56"/>
      <c r="R20" s="56"/>
    </row>
    <row r="21" spans="1:18" x14ac:dyDescent="0.3">
      <c r="A21" s="56"/>
      <c r="B21" s="56"/>
      <c r="C21" s="56"/>
      <c r="D21" s="56"/>
      <c r="E21" s="56"/>
      <c r="F21" s="56"/>
      <c r="G21" s="56"/>
      <c r="H21" s="56"/>
      <c r="I21" s="56"/>
      <c r="J21" s="56"/>
      <c r="K21" s="56"/>
      <c r="L21" s="56"/>
      <c r="M21" s="56"/>
      <c r="N21" s="56"/>
      <c r="O21" s="56"/>
      <c r="P21" s="56"/>
      <c r="Q21" s="56"/>
      <c r="R21" s="56"/>
    </row>
    <row r="22" spans="1:18" x14ac:dyDescent="0.3">
      <c r="A22" s="56"/>
      <c r="B22" s="56"/>
      <c r="C22" s="56"/>
      <c r="D22" s="56"/>
      <c r="E22" s="56"/>
      <c r="F22" s="56"/>
      <c r="G22" s="56"/>
      <c r="H22" s="56"/>
      <c r="I22" s="56"/>
      <c r="J22" s="56"/>
      <c r="K22" s="56"/>
      <c r="L22" s="56"/>
      <c r="M22" s="56"/>
      <c r="N22" s="56"/>
      <c r="O22" s="56"/>
      <c r="P22" s="56"/>
      <c r="Q22" s="56"/>
      <c r="R22" s="56"/>
    </row>
    <row r="23" spans="1:18" x14ac:dyDescent="0.3">
      <c r="A23" s="56"/>
      <c r="B23" s="56"/>
      <c r="C23" s="56"/>
      <c r="D23" s="56"/>
      <c r="E23" s="56"/>
      <c r="F23" s="56"/>
      <c r="G23" s="56"/>
      <c r="H23" s="56"/>
      <c r="I23" s="56"/>
      <c r="J23" s="56"/>
      <c r="K23" s="56"/>
      <c r="L23" s="56"/>
      <c r="M23" s="56"/>
      <c r="N23" s="56"/>
      <c r="O23" s="56"/>
      <c r="P23" s="56"/>
      <c r="Q23" s="56"/>
      <c r="R23" s="56"/>
    </row>
    <row r="24" spans="1:18" ht="15" x14ac:dyDescent="0.25">
      <c r="A24" s="56"/>
      <c r="B24" s="56"/>
      <c r="C24" s="56"/>
      <c r="D24" s="56"/>
      <c r="E24" s="56"/>
      <c r="F24" s="56"/>
      <c r="G24" s="56"/>
      <c r="H24" s="56"/>
      <c r="I24" s="56"/>
      <c r="J24" s="57" t="s">
        <v>5</v>
      </c>
      <c r="K24" s="57"/>
      <c r="L24" s="57"/>
      <c r="M24" s="57"/>
      <c r="N24" s="57"/>
      <c r="O24" s="57"/>
      <c r="P24" s="57"/>
      <c r="Q24" s="57"/>
      <c r="R24" s="57"/>
    </row>
    <row r="25" spans="1:18" x14ac:dyDescent="0.3">
      <c r="A25" s="56"/>
      <c r="B25" s="56"/>
      <c r="C25" s="56"/>
      <c r="D25" s="56"/>
      <c r="E25" s="56"/>
      <c r="F25" s="56"/>
      <c r="G25" s="56"/>
      <c r="H25" s="56"/>
      <c r="I25" s="56"/>
      <c r="J25" s="56" t="s">
        <v>10</v>
      </c>
      <c r="K25" s="56"/>
      <c r="L25" s="56"/>
      <c r="M25" s="56"/>
      <c r="N25" s="56"/>
      <c r="O25" s="56"/>
      <c r="P25" s="56"/>
      <c r="Q25" s="56"/>
      <c r="R25" s="56"/>
    </row>
    <row r="26" spans="1:18" x14ac:dyDescent="0.3">
      <c r="A26" s="56"/>
      <c r="B26" s="56"/>
      <c r="C26" s="56"/>
      <c r="D26" s="56"/>
      <c r="E26" s="56"/>
      <c r="F26" s="56"/>
      <c r="G26" s="56"/>
      <c r="H26" s="56"/>
      <c r="I26" s="56"/>
      <c r="J26" s="56"/>
      <c r="K26" s="56"/>
      <c r="L26" s="56"/>
      <c r="M26" s="56"/>
      <c r="N26" s="56"/>
      <c r="O26" s="56"/>
      <c r="P26" s="56"/>
      <c r="Q26" s="56"/>
      <c r="R26" s="56"/>
    </row>
    <row r="27" spans="1:18" x14ac:dyDescent="0.3">
      <c r="A27" s="56"/>
      <c r="B27" s="56"/>
      <c r="C27" s="56"/>
      <c r="D27" s="56"/>
      <c r="E27" s="56"/>
      <c r="F27" s="56"/>
      <c r="G27" s="56"/>
      <c r="H27" s="56"/>
      <c r="I27" s="56"/>
      <c r="J27" s="56"/>
      <c r="K27" s="56"/>
      <c r="L27" s="56"/>
      <c r="M27" s="56"/>
      <c r="N27" s="56"/>
      <c r="O27" s="56"/>
      <c r="P27" s="56"/>
      <c r="Q27" s="56"/>
      <c r="R27" s="56"/>
    </row>
    <row r="28" spans="1:18" x14ac:dyDescent="0.3">
      <c r="A28" s="56"/>
      <c r="B28" s="56"/>
      <c r="C28" s="56"/>
      <c r="D28" s="56"/>
      <c r="E28" s="56"/>
      <c r="F28" s="56"/>
      <c r="G28" s="56"/>
      <c r="H28" s="56"/>
      <c r="I28" s="56"/>
      <c r="J28" s="56"/>
      <c r="K28" s="56"/>
      <c r="L28" s="56"/>
      <c r="M28" s="56"/>
      <c r="N28" s="56"/>
      <c r="O28" s="56"/>
      <c r="P28" s="56"/>
      <c r="Q28" s="56"/>
      <c r="R28" s="56"/>
    </row>
    <row r="29" spans="1:18" x14ac:dyDescent="0.3">
      <c r="A29" s="56"/>
      <c r="B29" s="56"/>
      <c r="C29" s="56"/>
      <c r="D29" s="56"/>
      <c r="E29" s="56"/>
      <c r="F29" s="56"/>
      <c r="G29" s="56"/>
      <c r="H29" s="56"/>
      <c r="I29" s="56"/>
      <c r="J29" s="56"/>
      <c r="K29" s="56"/>
      <c r="L29" s="56"/>
      <c r="M29" s="56"/>
      <c r="N29" s="56"/>
      <c r="O29" s="56"/>
      <c r="P29" s="56"/>
      <c r="Q29" s="56"/>
      <c r="R29" s="56"/>
    </row>
    <row r="30" spans="1:18" x14ac:dyDescent="0.3">
      <c r="A30" s="56"/>
      <c r="B30" s="56"/>
      <c r="C30" s="56"/>
      <c r="D30" s="56"/>
      <c r="E30" s="56"/>
      <c r="F30" s="56"/>
      <c r="G30" s="56"/>
      <c r="H30" s="56"/>
      <c r="I30" s="56"/>
      <c r="J30" s="56"/>
      <c r="K30" s="56"/>
      <c r="L30" s="56"/>
      <c r="M30" s="56"/>
      <c r="N30" s="56"/>
      <c r="O30" s="56"/>
      <c r="P30" s="56"/>
      <c r="Q30" s="56"/>
      <c r="R30" s="56"/>
    </row>
    <row r="31" spans="1:18" x14ac:dyDescent="0.3">
      <c r="A31" s="56"/>
      <c r="B31" s="56"/>
      <c r="C31" s="56"/>
      <c r="D31" s="56"/>
      <c r="E31" s="56"/>
      <c r="F31" s="56"/>
      <c r="G31" s="56"/>
      <c r="H31" s="56"/>
      <c r="I31" s="56"/>
      <c r="J31" s="56"/>
      <c r="K31" s="56"/>
      <c r="L31" s="56"/>
      <c r="M31" s="56"/>
      <c r="N31" s="56"/>
      <c r="O31" s="56"/>
      <c r="P31" s="56"/>
      <c r="Q31" s="56"/>
      <c r="R31" s="56"/>
    </row>
    <row r="32" spans="1:18" x14ac:dyDescent="0.3">
      <c r="A32" s="56"/>
      <c r="B32" s="56"/>
      <c r="C32" s="56"/>
      <c r="D32" s="56"/>
      <c r="E32" s="56"/>
      <c r="F32" s="56"/>
      <c r="G32" s="56"/>
      <c r="H32" s="56"/>
      <c r="I32" s="56"/>
      <c r="J32" s="56"/>
      <c r="K32" s="56"/>
      <c r="L32" s="56"/>
      <c r="M32" s="56"/>
      <c r="N32" s="56"/>
      <c r="O32" s="56"/>
      <c r="P32" s="56"/>
      <c r="Q32" s="56"/>
      <c r="R32" s="56"/>
    </row>
    <row r="33" spans="1:18" x14ac:dyDescent="0.3">
      <c r="A33" s="56"/>
      <c r="B33" s="56"/>
      <c r="C33" s="56"/>
      <c r="D33" s="56"/>
      <c r="E33" s="56"/>
      <c r="F33" s="56"/>
      <c r="G33" s="56"/>
      <c r="H33" s="56"/>
      <c r="I33" s="56"/>
      <c r="J33" s="56"/>
      <c r="K33" s="56"/>
      <c r="L33" s="56"/>
      <c r="M33" s="56"/>
      <c r="N33" s="56"/>
      <c r="O33" s="56"/>
      <c r="P33" s="56"/>
      <c r="Q33" s="56"/>
      <c r="R33" s="56"/>
    </row>
    <row r="34" spans="1:18" x14ac:dyDescent="0.3">
      <c r="A34" s="56"/>
      <c r="B34" s="56"/>
      <c r="C34" s="56"/>
      <c r="D34" s="56"/>
      <c r="E34" s="56"/>
      <c r="F34" s="56"/>
      <c r="G34" s="56"/>
      <c r="H34" s="56"/>
      <c r="I34" s="56"/>
      <c r="J34" s="56"/>
      <c r="K34" s="56"/>
      <c r="L34" s="56"/>
      <c r="M34" s="56"/>
      <c r="N34" s="56"/>
      <c r="O34" s="56"/>
      <c r="P34" s="56"/>
      <c r="Q34" s="56"/>
      <c r="R34" s="56"/>
    </row>
    <row r="35" spans="1:18" x14ac:dyDescent="0.3">
      <c r="A35" s="56"/>
      <c r="B35" s="56"/>
      <c r="C35" s="56"/>
      <c r="D35" s="56"/>
      <c r="E35" s="56"/>
      <c r="F35" s="56"/>
      <c r="G35" s="56"/>
      <c r="H35" s="56"/>
      <c r="I35" s="56"/>
      <c r="J35" s="56"/>
      <c r="K35" s="56"/>
      <c r="L35" s="56"/>
      <c r="M35" s="56"/>
      <c r="N35" s="56"/>
      <c r="O35" s="56"/>
      <c r="P35" s="56"/>
      <c r="Q35" s="56"/>
      <c r="R35" s="56"/>
    </row>
    <row r="36" spans="1:18" x14ac:dyDescent="0.3">
      <c r="A36" s="56"/>
      <c r="B36" s="56"/>
      <c r="C36" s="56"/>
      <c r="D36" s="56"/>
      <c r="E36" s="56"/>
      <c r="F36" s="56"/>
      <c r="G36" s="56"/>
      <c r="H36" s="56"/>
      <c r="I36" s="56"/>
      <c r="J36" s="56"/>
      <c r="K36" s="56"/>
      <c r="L36" s="56"/>
      <c r="M36" s="56"/>
      <c r="N36" s="56"/>
      <c r="O36" s="56"/>
      <c r="P36" s="56"/>
      <c r="Q36" s="56"/>
      <c r="R36" s="56"/>
    </row>
    <row r="37" spans="1:18" x14ac:dyDescent="0.3">
      <c r="A37" s="56"/>
      <c r="B37" s="56"/>
      <c r="C37" s="56"/>
      <c r="D37" s="56"/>
      <c r="E37" s="56"/>
      <c r="F37" s="56"/>
      <c r="G37" s="56"/>
      <c r="H37" s="56"/>
      <c r="I37" s="56"/>
      <c r="J37" s="56"/>
      <c r="K37" s="56"/>
      <c r="L37" s="56"/>
      <c r="M37" s="56"/>
      <c r="N37" s="56"/>
      <c r="O37" s="56"/>
      <c r="P37" s="56"/>
      <c r="Q37" s="56"/>
      <c r="R37" s="56"/>
    </row>
    <row r="38" spans="1:18" x14ac:dyDescent="0.3">
      <c r="A38" s="56"/>
      <c r="B38" s="56"/>
      <c r="C38" s="56"/>
      <c r="D38" s="56"/>
      <c r="E38" s="56"/>
      <c r="F38" s="56"/>
      <c r="G38" s="56"/>
      <c r="H38" s="56"/>
      <c r="I38" s="56"/>
      <c r="J38" s="56"/>
      <c r="K38" s="56"/>
      <c r="L38" s="56"/>
      <c r="M38" s="56"/>
      <c r="N38" s="56"/>
      <c r="O38" s="56"/>
      <c r="P38" s="56"/>
      <c r="Q38" s="56"/>
      <c r="R38" s="56"/>
    </row>
    <row r="39" spans="1:18" x14ac:dyDescent="0.3">
      <c r="A39" s="56"/>
      <c r="B39" s="56"/>
      <c r="C39" s="56"/>
      <c r="D39" s="56"/>
      <c r="E39" s="56"/>
      <c r="F39" s="56"/>
      <c r="G39" s="56"/>
      <c r="H39" s="56"/>
      <c r="I39" s="56"/>
      <c r="J39" s="56"/>
      <c r="K39" s="56"/>
      <c r="L39" s="56"/>
      <c r="M39" s="56"/>
      <c r="N39" s="56"/>
      <c r="O39" s="56"/>
      <c r="P39" s="56"/>
      <c r="Q39" s="56"/>
      <c r="R39" s="56"/>
    </row>
    <row r="40" spans="1:18" x14ac:dyDescent="0.3">
      <c r="A40" s="56"/>
      <c r="B40" s="56"/>
      <c r="C40" s="56"/>
      <c r="D40" s="56"/>
      <c r="E40" s="56"/>
      <c r="F40" s="56"/>
      <c r="G40" s="56"/>
      <c r="H40" s="56"/>
      <c r="I40" s="56"/>
      <c r="J40" s="56"/>
      <c r="K40" s="56"/>
      <c r="L40" s="56"/>
      <c r="M40" s="56"/>
      <c r="N40" s="56"/>
      <c r="O40" s="56"/>
      <c r="P40" s="56"/>
      <c r="Q40" s="56"/>
      <c r="R40" s="56"/>
    </row>
    <row r="41" spans="1:18" x14ac:dyDescent="0.3">
      <c r="A41" s="56"/>
      <c r="B41" s="56"/>
      <c r="C41" s="56"/>
      <c r="D41" s="56"/>
      <c r="E41" s="56"/>
      <c r="F41" s="56"/>
      <c r="G41" s="56"/>
      <c r="H41" s="56"/>
      <c r="I41" s="56"/>
      <c r="J41" s="56"/>
      <c r="K41" s="56"/>
      <c r="L41" s="56"/>
      <c r="M41" s="56"/>
      <c r="N41" s="56"/>
      <c r="O41" s="56"/>
      <c r="P41" s="56"/>
      <c r="Q41" s="56"/>
      <c r="R41" s="56"/>
    </row>
    <row r="42" spans="1:18" x14ac:dyDescent="0.3">
      <c r="A42" s="56"/>
      <c r="B42" s="56"/>
      <c r="C42" s="56"/>
      <c r="D42" s="56"/>
      <c r="E42" s="56"/>
      <c r="F42" s="56"/>
      <c r="G42" s="56"/>
      <c r="H42" s="56"/>
      <c r="I42" s="56"/>
      <c r="J42" s="56"/>
      <c r="K42" s="56"/>
      <c r="L42" s="56"/>
      <c r="M42" s="56"/>
      <c r="N42" s="56"/>
      <c r="O42" s="56"/>
      <c r="P42" s="56"/>
      <c r="Q42" s="56"/>
      <c r="R42" s="56"/>
    </row>
    <row r="43" spans="1:18" x14ac:dyDescent="0.3">
      <c r="A43" s="56"/>
      <c r="B43" s="56"/>
      <c r="C43" s="56"/>
      <c r="D43" s="56"/>
      <c r="E43" s="56"/>
      <c r="F43" s="56"/>
      <c r="G43" s="56"/>
      <c r="H43" s="56"/>
      <c r="I43" s="56"/>
      <c r="J43" s="56"/>
      <c r="K43" s="56"/>
      <c r="L43" s="56"/>
      <c r="M43" s="56"/>
      <c r="N43" s="56"/>
      <c r="O43" s="56"/>
      <c r="P43" s="56"/>
      <c r="Q43" s="56"/>
      <c r="R43" s="56"/>
    </row>
    <row r="44" spans="1:18" x14ac:dyDescent="0.3">
      <c r="A44" s="56"/>
      <c r="B44" s="56"/>
      <c r="C44" s="56"/>
      <c r="D44" s="56"/>
      <c r="E44" s="56"/>
      <c r="F44" s="56"/>
      <c r="G44" s="56"/>
      <c r="H44" s="56"/>
      <c r="I44" s="56"/>
      <c r="J44" s="56"/>
      <c r="K44" s="56"/>
      <c r="L44" s="56"/>
      <c r="M44" s="56"/>
      <c r="N44" s="56"/>
      <c r="O44" s="56"/>
      <c r="P44" s="56"/>
      <c r="Q44" s="56"/>
      <c r="R44" s="56"/>
    </row>
    <row r="45" spans="1:18" x14ac:dyDescent="0.3">
      <c r="A45" s="56"/>
      <c r="B45" s="56"/>
      <c r="C45" s="56"/>
      <c r="D45" s="56"/>
      <c r="E45" s="56"/>
      <c r="F45" s="56"/>
      <c r="G45" s="56"/>
      <c r="H45" s="56"/>
      <c r="I45" s="56"/>
      <c r="J45" s="56"/>
      <c r="K45" s="56"/>
      <c r="L45" s="56"/>
      <c r="M45" s="56"/>
      <c r="N45" s="56"/>
      <c r="O45" s="56"/>
      <c r="P45" s="56"/>
      <c r="Q45" s="56"/>
      <c r="R45" s="56"/>
    </row>
    <row r="46" spans="1:18" ht="25.5" x14ac:dyDescent="0.3">
      <c r="A46" s="53" t="s">
        <v>6</v>
      </c>
      <c r="B46" s="53"/>
      <c r="C46" s="53"/>
      <c r="D46" s="53"/>
      <c r="E46" s="53"/>
      <c r="F46" s="53"/>
      <c r="G46" s="53"/>
      <c r="H46" s="53"/>
      <c r="I46" s="53"/>
      <c r="J46" s="53" t="s">
        <v>7</v>
      </c>
      <c r="K46" s="53"/>
      <c r="L46" s="53"/>
      <c r="M46" s="53"/>
      <c r="N46" s="53"/>
      <c r="O46" s="53"/>
      <c r="P46" s="53"/>
      <c r="Q46" s="53"/>
      <c r="R46" s="53"/>
    </row>
    <row r="47" spans="1:18" ht="31" customHeight="1" x14ac:dyDescent="0.25">
      <c r="A47" s="54" t="s">
        <v>88</v>
      </c>
      <c r="B47" s="54"/>
      <c r="C47" s="54"/>
      <c r="D47" s="54"/>
      <c r="E47" s="54"/>
      <c r="F47" s="54"/>
      <c r="G47" s="54"/>
      <c r="H47" s="54"/>
      <c r="I47" s="54"/>
      <c r="J47" s="55" t="s">
        <v>8</v>
      </c>
      <c r="K47" s="55"/>
      <c r="L47" s="55"/>
      <c r="M47" s="55"/>
      <c r="N47" s="55"/>
      <c r="O47" s="55"/>
      <c r="P47" s="55"/>
      <c r="Q47" s="55"/>
      <c r="R47" s="55"/>
    </row>
    <row r="48" spans="1:18" x14ac:dyDescent="0.3">
      <c r="A48" s="56" t="s">
        <v>4</v>
      </c>
      <c r="B48" s="56"/>
      <c r="C48" s="56"/>
      <c r="D48" s="56"/>
      <c r="E48" s="56"/>
      <c r="F48" s="56"/>
      <c r="G48" s="56"/>
      <c r="H48" s="56"/>
      <c r="I48" s="56"/>
      <c r="J48" s="56" t="s">
        <v>10</v>
      </c>
      <c r="K48" s="56"/>
      <c r="L48" s="56"/>
      <c r="M48" s="56"/>
      <c r="N48" s="56"/>
      <c r="O48" s="56"/>
      <c r="P48" s="56"/>
      <c r="Q48" s="56"/>
      <c r="R48" s="56"/>
    </row>
    <row r="49" spans="1:18" x14ac:dyDescent="0.3">
      <c r="A49" s="56"/>
      <c r="B49" s="56"/>
      <c r="C49" s="56"/>
      <c r="D49" s="56"/>
      <c r="E49" s="56"/>
      <c r="F49" s="56"/>
      <c r="G49" s="56"/>
      <c r="H49" s="56"/>
      <c r="I49" s="56"/>
      <c r="J49" s="56"/>
      <c r="K49" s="56"/>
      <c r="L49" s="56"/>
      <c r="M49" s="56"/>
      <c r="N49" s="56"/>
      <c r="O49" s="56"/>
      <c r="P49" s="56"/>
      <c r="Q49" s="56"/>
      <c r="R49" s="56"/>
    </row>
    <row r="50" spans="1:18" x14ac:dyDescent="0.3">
      <c r="A50" s="56"/>
      <c r="B50" s="56"/>
      <c r="C50" s="56"/>
      <c r="D50" s="56"/>
      <c r="E50" s="56"/>
      <c r="F50" s="56"/>
      <c r="G50" s="56"/>
      <c r="H50" s="56"/>
      <c r="I50" s="56"/>
      <c r="J50" s="56"/>
      <c r="K50" s="56"/>
      <c r="L50" s="56"/>
      <c r="M50" s="56"/>
      <c r="N50" s="56"/>
      <c r="O50" s="56"/>
      <c r="P50" s="56"/>
      <c r="Q50" s="56"/>
      <c r="R50" s="56"/>
    </row>
    <row r="51" spans="1:18" x14ac:dyDescent="0.3">
      <c r="A51" s="56"/>
      <c r="B51" s="56"/>
      <c r="C51" s="56"/>
      <c r="D51" s="56"/>
      <c r="E51" s="56"/>
      <c r="F51" s="56"/>
      <c r="G51" s="56"/>
      <c r="H51" s="56"/>
      <c r="I51" s="56"/>
      <c r="J51" s="56"/>
      <c r="K51" s="56"/>
      <c r="L51" s="56"/>
      <c r="M51" s="56"/>
      <c r="N51" s="56"/>
      <c r="O51" s="56"/>
      <c r="P51" s="56"/>
      <c r="Q51" s="56"/>
      <c r="R51" s="56"/>
    </row>
    <row r="52" spans="1:18" x14ac:dyDescent="0.3">
      <c r="A52" s="56"/>
      <c r="B52" s="56"/>
      <c r="C52" s="56"/>
      <c r="D52" s="56"/>
      <c r="E52" s="56"/>
      <c r="F52" s="56"/>
      <c r="G52" s="56"/>
      <c r="H52" s="56"/>
      <c r="I52" s="56"/>
      <c r="J52" s="56"/>
      <c r="K52" s="56"/>
      <c r="L52" s="56"/>
      <c r="M52" s="56"/>
      <c r="N52" s="56"/>
      <c r="O52" s="56"/>
      <c r="P52" s="56"/>
      <c r="Q52" s="56"/>
      <c r="R52" s="56"/>
    </row>
    <row r="53" spans="1:18" x14ac:dyDescent="0.3">
      <c r="A53" s="56"/>
      <c r="B53" s="56"/>
      <c r="C53" s="56"/>
      <c r="D53" s="56"/>
      <c r="E53" s="56"/>
      <c r="F53" s="56"/>
      <c r="G53" s="56"/>
      <c r="H53" s="56"/>
      <c r="I53" s="56"/>
      <c r="J53" s="56"/>
      <c r="K53" s="56"/>
      <c r="L53" s="56"/>
      <c r="M53" s="56"/>
      <c r="N53" s="56"/>
      <c r="O53" s="56"/>
      <c r="P53" s="56"/>
      <c r="Q53" s="56"/>
      <c r="R53" s="56"/>
    </row>
    <row r="54" spans="1:18" x14ac:dyDescent="0.3">
      <c r="A54" s="56"/>
      <c r="B54" s="56"/>
      <c r="C54" s="56"/>
      <c r="D54" s="56"/>
      <c r="E54" s="56"/>
      <c r="F54" s="56"/>
      <c r="G54" s="56"/>
      <c r="H54" s="56"/>
      <c r="I54" s="56"/>
      <c r="J54" s="56"/>
      <c r="K54" s="56"/>
      <c r="L54" s="56"/>
      <c r="M54" s="56"/>
      <c r="N54" s="56"/>
      <c r="O54" s="56"/>
      <c r="P54" s="56"/>
      <c r="Q54" s="56"/>
      <c r="R54" s="56"/>
    </row>
    <row r="55" spans="1:18" x14ac:dyDescent="0.3">
      <c r="A55" s="56"/>
      <c r="B55" s="56"/>
      <c r="C55" s="56"/>
      <c r="D55" s="56"/>
      <c r="E55" s="56"/>
      <c r="F55" s="56"/>
      <c r="G55" s="56"/>
      <c r="H55" s="56"/>
      <c r="I55" s="56"/>
      <c r="J55" s="56"/>
      <c r="K55" s="56"/>
      <c r="L55" s="56"/>
      <c r="M55" s="56"/>
      <c r="N55" s="56"/>
      <c r="O55" s="56"/>
      <c r="P55" s="56"/>
      <c r="Q55" s="56"/>
      <c r="R55" s="56"/>
    </row>
    <row r="56" spans="1:18" x14ac:dyDescent="0.3">
      <c r="A56" s="56"/>
      <c r="B56" s="56"/>
      <c r="C56" s="56"/>
      <c r="D56" s="56"/>
      <c r="E56" s="56"/>
      <c r="F56" s="56"/>
      <c r="G56" s="56"/>
      <c r="H56" s="56"/>
      <c r="I56" s="56"/>
      <c r="J56" s="56"/>
      <c r="K56" s="56"/>
      <c r="L56" s="56"/>
      <c r="M56" s="56"/>
      <c r="N56" s="56"/>
      <c r="O56" s="56"/>
      <c r="P56" s="56"/>
      <c r="Q56" s="56"/>
      <c r="R56" s="56"/>
    </row>
    <row r="57" spans="1:18" x14ac:dyDescent="0.3">
      <c r="A57" s="56"/>
      <c r="B57" s="56"/>
      <c r="C57" s="56"/>
      <c r="D57" s="56"/>
      <c r="E57" s="56"/>
      <c r="F57" s="56"/>
      <c r="G57" s="56"/>
      <c r="H57" s="56"/>
      <c r="I57" s="56"/>
      <c r="J57" s="56"/>
      <c r="K57" s="56"/>
      <c r="L57" s="56"/>
      <c r="M57" s="56"/>
      <c r="N57" s="56"/>
      <c r="O57" s="56"/>
      <c r="P57" s="56"/>
      <c r="Q57" s="56"/>
      <c r="R57" s="56"/>
    </row>
    <row r="58" spans="1:18" x14ac:dyDescent="0.3">
      <c r="A58" s="56"/>
      <c r="B58" s="56"/>
      <c r="C58" s="56"/>
      <c r="D58" s="56"/>
      <c r="E58" s="56"/>
      <c r="F58" s="56"/>
      <c r="G58" s="56"/>
      <c r="H58" s="56"/>
      <c r="I58" s="56"/>
      <c r="J58" s="56"/>
      <c r="K58" s="56"/>
      <c r="L58" s="56"/>
      <c r="M58" s="56"/>
      <c r="N58" s="56"/>
      <c r="O58" s="56"/>
      <c r="P58" s="56"/>
      <c r="Q58" s="56"/>
      <c r="R58" s="56"/>
    </row>
    <row r="59" spans="1:18" x14ac:dyDescent="0.3">
      <c r="A59" s="56"/>
      <c r="B59" s="56"/>
      <c r="C59" s="56"/>
      <c r="D59" s="56"/>
      <c r="E59" s="56"/>
      <c r="F59" s="56"/>
      <c r="G59" s="56"/>
      <c r="H59" s="56"/>
      <c r="I59" s="56"/>
      <c r="J59" s="56"/>
      <c r="K59" s="56"/>
      <c r="L59" s="56"/>
      <c r="M59" s="56"/>
      <c r="N59" s="56"/>
      <c r="O59" s="56"/>
      <c r="P59" s="56"/>
      <c r="Q59" s="56"/>
      <c r="R59" s="56"/>
    </row>
    <row r="60" spans="1:18" x14ac:dyDescent="0.3">
      <c r="A60" s="56"/>
      <c r="B60" s="56"/>
      <c r="C60" s="56"/>
      <c r="D60" s="56"/>
      <c r="E60" s="56"/>
      <c r="F60" s="56"/>
      <c r="G60" s="56"/>
      <c r="H60" s="56"/>
      <c r="I60" s="56"/>
      <c r="J60" s="56"/>
      <c r="K60" s="56"/>
      <c r="L60" s="56"/>
      <c r="M60" s="56"/>
      <c r="N60" s="56"/>
      <c r="O60" s="56"/>
      <c r="P60" s="56"/>
      <c r="Q60" s="56"/>
      <c r="R60" s="56"/>
    </row>
    <row r="61" spans="1:18" x14ac:dyDescent="0.3">
      <c r="A61" s="56"/>
      <c r="B61" s="56"/>
      <c r="C61" s="56"/>
      <c r="D61" s="56"/>
      <c r="E61" s="56"/>
      <c r="F61" s="56"/>
      <c r="G61" s="56"/>
      <c r="H61" s="56"/>
      <c r="I61" s="56"/>
      <c r="J61" s="56"/>
      <c r="K61" s="56"/>
      <c r="L61" s="56"/>
      <c r="M61" s="56"/>
      <c r="N61" s="56"/>
      <c r="O61" s="56"/>
      <c r="P61" s="56"/>
      <c r="Q61" s="56"/>
      <c r="R61" s="56"/>
    </row>
    <row r="62" spans="1:18" x14ac:dyDescent="0.3">
      <c r="A62" s="56"/>
      <c r="B62" s="56"/>
      <c r="C62" s="56"/>
      <c r="D62" s="56"/>
      <c r="E62" s="56"/>
      <c r="F62" s="56"/>
      <c r="G62" s="56"/>
      <c r="H62" s="56"/>
      <c r="I62" s="56"/>
      <c r="J62" s="56"/>
      <c r="K62" s="56"/>
      <c r="L62" s="56"/>
      <c r="M62" s="56"/>
      <c r="N62" s="56"/>
      <c r="O62" s="56"/>
      <c r="P62" s="56"/>
      <c r="Q62" s="56"/>
      <c r="R62" s="56"/>
    </row>
    <row r="63" spans="1:18" x14ac:dyDescent="0.3">
      <c r="A63" s="56"/>
      <c r="B63" s="56"/>
      <c r="C63" s="56"/>
      <c r="D63" s="56"/>
      <c r="E63" s="56"/>
      <c r="F63" s="56"/>
      <c r="G63" s="56"/>
      <c r="H63" s="56"/>
      <c r="I63" s="56"/>
      <c r="J63" s="56"/>
      <c r="K63" s="56"/>
      <c r="L63" s="56"/>
      <c r="M63" s="56"/>
      <c r="N63" s="56"/>
      <c r="O63" s="56"/>
      <c r="P63" s="56"/>
      <c r="Q63" s="56"/>
      <c r="R63" s="56"/>
    </row>
    <row r="64" spans="1:18" x14ac:dyDescent="0.3">
      <c r="A64" s="56"/>
      <c r="B64" s="56"/>
      <c r="C64" s="56"/>
      <c r="D64" s="56"/>
      <c r="E64" s="56"/>
      <c r="F64" s="56"/>
      <c r="G64" s="56"/>
      <c r="H64" s="56"/>
      <c r="I64" s="56"/>
      <c r="J64" s="56"/>
      <c r="K64" s="56"/>
      <c r="L64" s="56"/>
      <c r="M64" s="56"/>
      <c r="N64" s="56"/>
      <c r="O64" s="56"/>
      <c r="P64" s="56"/>
      <c r="Q64" s="56"/>
      <c r="R64" s="56"/>
    </row>
    <row r="65" spans="1:18" x14ac:dyDescent="0.3">
      <c r="A65" s="56"/>
      <c r="B65" s="56"/>
      <c r="C65" s="56"/>
      <c r="D65" s="56"/>
      <c r="E65" s="56"/>
      <c r="F65" s="56"/>
      <c r="G65" s="56"/>
      <c r="H65" s="56"/>
      <c r="I65" s="56"/>
      <c r="J65" s="56"/>
      <c r="K65" s="56"/>
      <c r="L65" s="56"/>
      <c r="M65" s="56"/>
      <c r="N65" s="56"/>
      <c r="O65" s="56"/>
      <c r="P65" s="56"/>
      <c r="Q65" s="56"/>
      <c r="R65" s="56"/>
    </row>
    <row r="66" spans="1:18" x14ac:dyDescent="0.3">
      <c r="A66" s="56"/>
      <c r="B66" s="56"/>
      <c r="C66" s="56"/>
      <c r="D66" s="56"/>
      <c r="E66" s="56"/>
      <c r="F66" s="56"/>
      <c r="G66" s="56"/>
      <c r="H66" s="56"/>
      <c r="I66" s="56"/>
      <c r="J66" s="56"/>
      <c r="K66" s="56"/>
      <c r="L66" s="56"/>
      <c r="M66" s="56"/>
      <c r="N66" s="56"/>
      <c r="O66" s="56"/>
      <c r="P66" s="56"/>
      <c r="Q66" s="56"/>
      <c r="R66" s="56"/>
    </row>
    <row r="67" spans="1:18" x14ac:dyDescent="0.3">
      <c r="A67" s="56"/>
      <c r="B67" s="56"/>
      <c r="C67" s="56"/>
      <c r="D67" s="56"/>
      <c r="E67" s="56"/>
      <c r="F67" s="56"/>
      <c r="G67" s="56"/>
      <c r="H67" s="56"/>
      <c r="I67" s="56"/>
      <c r="J67" s="56"/>
      <c r="K67" s="56"/>
      <c r="L67" s="56"/>
      <c r="M67" s="56"/>
      <c r="N67" s="56"/>
      <c r="O67" s="56"/>
      <c r="P67" s="56"/>
      <c r="Q67" s="56"/>
      <c r="R67" s="56"/>
    </row>
    <row r="68" spans="1:18" x14ac:dyDescent="0.3">
      <c r="A68" s="56"/>
      <c r="B68" s="56"/>
      <c r="C68" s="56"/>
      <c r="D68" s="56"/>
      <c r="E68" s="56"/>
      <c r="F68" s="56"/>
      <c r="G68" s="56"/>
      <c r="H68" s="56"/>
      <c r="I68" s="56"/>
      <c r="J68" s="56"/>
      <c r="K68" s="56"/>
      <c r="L68" s="56"/>
      <c r="M68" s="56"/>
      <c r="N68" s="56"/>
      <c r="O68" s="56"/>
      <c r="P68" s="56"/>
      <c r="Q68" s="56"/>
      <c r="R68" s="56"/>
    </row>
    <row r="69" spans="1:18" ht="15" x14ac:dyDescent="0.25">
      <c r="A69" s="56"/>
      <c r="B69" s="56"/>
      <c r="C69" s="56"/>
      <c r="D69" s="56"/>
      <c r="E69" s="56"/>
      <c r="F69" s="56"/>
      <c r="G69" s="56"/>
      <c r="H69" s="56"/>
      <c r="I69" s="56"/>
      <c r="J69" s="57" t="s">
        <v>9</v>
      </c>
      <c r="K69" s="57"/>
      <c r="L69" s="57"/>
      <c r="M69" s="57"/>
      <c r="N69" s="57"/>
      <c r="O69" s="57"/>
      <c r="P69" s="57"/>
      <c r="Q69" s="57"/>
      <c r="R69" s="57"/>
    </row>
    <row r="70" spans="1:18" x14ac:dyDescent="0.3">
      <c r="A70" s="56"/>
      <c r="B70" s="56"/>
      <c r="C70" s="56"/>
      <c r="D70" s="56"/>
      <c r="E70" s="56"/>
      <c r="F70" s="56"/>
      <c r="G70" s="56"/>
      <c r="H70" s="56"/>
      <c r="I70" s="56"/>
      <c r="J70" s="56" t="s">
        <v>4</v>
      </c>
      <c r="K70" s="56"/>
      <c r="L70" s="56"/>
      <c r="M70" s="56"/>
      <c r="N70" s="56"/>
      <c r="O70" s="56"/>
      <c r="P70" s="56"/>
      <c r="Q70" s="56"/>
      <c r="R70" s="56"/>
    </row>
    <row r="71" spans="1:18" x14ac:dyDescent="0.3">
      <c r="A71" s="56"/>
      <c r="B71" s="56"/>
      <c r="C71" s="56"/>
      <c r="D71" s="56"/>
      <c r="E71" s="56"/>
      <c r="F71" s="56"/>
      <c r="G71" s="56"/>
      <c r="H71" s="56"/>
      <c r="I71" s="56"/>
      <c r="J71" s="56"/>
      <c r="K71" s="56"/>
      <c r="L71" s="56"/>
      <c r="M71" s="56"/>
      <c r="N71" s="56"/>
      <c r="O71" s="56"/>
      <c r="P71" s="56"/>
      <c r="Q71" s="56"/>
      <c r="R71" s="56"/>
    </row>
    <row r="72" spans="1:18" x14ac:dyDescent="0.3">
      <c r="A72" s="56"/>
      <c r="B72" s="56"/>
      <c r="C72" s="56"/>
      <c r="D72" s="56"/>
      <c r="E72" s="56"/>
      <c r="F72" s="56"/>
      <c r="G72" s="56"/>
      <c r="H72" s="56"/>
      <c r="I72" s="56"/>
      <c r="J72" s="56"/>
      <c r="K72" s="56"/>
      <c r="L72" s="56"/>
      <c r="M72" s="56"/>
      <c r="N72" s="56"/>
      <c r="O72" s="56"/>
      <c r="P72" s="56"/>
      <c r="Q72" s="56"/>
      <c r="R72" s="56"/>
    </row>
    <row r="73" spans="1:18" x14ac:dyDescent="0.3">
      <c r="A73" s="56"/>
      <c r="B73" s="56"/>
      <c r="C73" s="56"/>
      <c r="D73" s="56"/>
      <c r="E73" s="56"/>
      <c r="F73" s="56"/>
      <c r="G73" s="56"/>
      <c r="H73" s="56"/>
      <c r="I73" s="56"/>
      <c r="J73" s="56"/>
      <c r="K73" s="56"/>
      <c r="L73" s="56"/>
      <c r="M73" s="56"/>
      <c r="N73" s="56"/>
      <c r="O73" s="56"/>
      <c r="P73" s="56"/>
      <c r="Q73" s="56"/>
      <c r="R73" s="56"/>
    </row>
    <row r="74" spans="1:18" x14ac:dyDescent="0.3">
      <c r="A74" s="56"/>
      <c r="B74" s="56"/>
      <c r="C74" s="56"/>
      <c r="D74" s="56"/>
      <c r="E74" s="56"/>
      <c r="F74" s="56"/>
      <c r="G74" s="56"/>
      <c r="H74" s="56"/>
      <c r="I74" s="56"/>
      <c r="J74" s="56"/>
      <c r="K74" s="56"/>
      <c r="L74" s="56"/>
      <c r="M74" s="56"/>
      <c r="N74" s="56"/>
      <c r="O74" s="56"/>
      <c r="P74" s="56"/>
      <c r="Q74" s="56"/>
      <c r="R74" s="56"/>
    </row>
    <row r="75" spans="1:18" x14ac:dyDescent="0.3">
      <c r="A75" s="56"/>
      <c r="B75" s="56"/>
      <c r="C75" s="56"/>
      <c r="D75" s="56"/>
      <c r="E75" s="56"/>
      <c r="F75" s="56"/>
      <c r="G75" s="56"/>
      <c r="H75" s="56"/>
      <c r="I75" s="56"/>
      <c r="J75" s="56"/>
      <c r="K75" s="56"/>
      <c r="L75" s="56"/>
      <c r="M75" s="56"/>
      <c r="N75" s="56"/>
      <c r="O75" s="56"/>
      <c r="P75" s="56"/>
      <c r="Q75" s="56"/>
      <c r="R75" s="56"/>
    </row>
    <row r="76" spans="1:18" x14ac:dyDescent="0.3">
      <c r="A76" s="56"/>
      <c r="B76" s="56"/>
      <c r="C76" s="56"/>
      <c r="D76" s="56"/>
      <c r="E76" s="56"/>
      <c r="F76" s="56"/>
      <c r="G76" s="56"/>
      <c r="H76" s="56"/>
      <c r="I76" s="56"/>
      <c r="J76" s="56"/>
      <c r="K76" s="56"/>
      <c r="L76" s="56"/>
      <c r="M76" s="56"/>
      <c r="N76" s="56"/>
      <c r="O76" s="56"/>
      <c r="P76" s="56"/>
      <c r="Q76" s="56"/>
      <c r="R76" s="56"/>
    </row>
    <row r="77" spans="1:18" x14ac:dyDescent="0.3">
      <c r="A77" s="56"/>
      <c r="B77" s="56"/>
      <c r="C77" s="56"/>
      <c r="D77" s="56"/>
      <c r="E77" s="56"/>
      <c r="F77" s="56"/>
      <c r="G77" s="56"/>
      <c r="H77" s="56"/>
      <c r="I77" s="56"/>
      <c r="J77" s="56"/>
      <c r="K77" s="56"/>
      <c r="L77" s="56"/>
      <c r="M77" s="56"/>
      <c r="N77" s="56"/>
      <c r="O77" s="56"/>
      <c r="P77" s="56"/>
      <c r="Q77" s="56"/>
      <c r="R77" s="56"/>
    </row>
    <row r="78" spans="1:18" x14ac:dyDescent="0.3">
      <c r="A78" s="56"/>
      <c r="B78" s="56"/>
      <c r="C78" s="56"/>
      <c r="D78" s="56"/>
      <c r="E78" s="56"/>
      <c r="F78" s="56"/>
      <c r="G78" s="56"/>
      <c r="H78" s="56"/>
      <c r="I78" s="56"/>
      <c r="J78" s="56"/>
      <c r="K78" s="56"/>
      <c r="L78" s="56"/>
      <c r="M78" s="56"/>
      <c r="N78" s="56"/>
      <c r="O78" s="56"/>
      <c r="P78" s="56"/>
      <c r="Q78" s="56"/>
      <c r="R78" s="56"/>
    </row>
    <row r="79" spans="1:18" x14ac:dyDescent="0.3">
      <c r="A79" s="56"/>
      <c r="B79" s="56"/>
      <c r="C79" s="56"/>
      <c r="D79" s="56"/>
      <c r="E79" s="56"/>
      <c r="F79" s="56"/>
      <c r="G79" s="56"/>
      <c r="H79" s="56"/>
      <c r="I79" s="56"/>
      <c r="J79" s="56"/>
      <c r="K79" s="56"/>
      <c r="L79" s="56"/>
      <c r="M79" s="56"/>
      <c r="N79" s="56"/>
      <c r="O79" s="56"/>
      <c r="P79" s="56"/>
      <c r="Q79" s="56"/>
      <c r="R79" s="56"/>
    </row>
    <row r="80" spans="1:18" x14ac:dyDescent="0.3">
      <c r="A80" s="56"/>
      <c r="B80" s="56"/>
      <c r="C80" s="56"/>
      <c r="D80" s="56"/>
      <c r="E80" s="56"/>
      <c r="F80" s="56"/>
      <c r="G80" s="56"/>
      <c r="H80" s="56"/>
      <c r="I80" s="56"/>
      <c r="J80" s="56"/>
      <c r="K80" s="56"/>
      <c r="L80" s="56"/>
      <c r="M80" s="56"/>
      <c r="N80" s="56"/>
      <c r="O80" s="56"/>
      <c r="P80" s="56"/>
      <c r="Q80" s="56"/>
      <c r="R80" s="56"/>
    </row>
    <row r="81" spans="1:18" x14ac:dyDescent="0.3">
      <c r="A81" s="56"/>
      <c r="B81" s="56"/>
      <c r="C81" s="56"/>
      <c r="D81" s="56"/>
      <c r="E81" s="56"/>
      <c r="F81" s="56"/>
      <c r="G81" s="56"/>
      <c r="H81" s="56"/>
      <c r="I81" s="56"/>
      <c r="J81" s="56"/>
      <c r="K81" s="56"/>
      <c r="L81" s="56"/>
      <c r="M81" s="56"/>
      <c r="N81" s="56"/>
      <c r="O81" s="56"/>
      <c r="P81" s="56"/>
      <c r="Q81" s="56"/>
      <c r="R81" s="56"/>
    </row>
    <row r="82" spans="1:18" x14ac:dyDescent="0.3">
      <c r="A82" s="56"/>
      <c r="B82" s="56"/>
      <c r="C82" s="56"/>
      <c r="D82" s="56"/>
      <c r="E82" s="56"/>
      <c r="F82" s="56"/>
      <c r="G82" s="56"/>
      <c r="H82" s="56"/>
      <c r="I82" s="56"/>
      <c r="J82" s="56"/>
      <c r="K82" s="56"/>
      <c r="L82" s="56"/>
      <c r="M82" s="56"/>
      <c r="N82" s="56"/>
      <c r="O82" s="56"/>
      <c r="P82" s="56"/>
      <c r="Q82" s="56"/>
      <c r="R82" s="56"/>
    </row>
    <row r="83" spans="1:18" x14ac:dyDescent="0.3">
      <c r="A83" s="56"/>
      <c r="B83" s="56"/>
      <c r="C83" s="56"/>
      <c r="D83" s="56"/>
      <c r="E83" s="56"/>
      <c r="F83" s="56"/>
      <c r="G83" s="56"/>
      <c r="H83" s="56"/>
      <c r="I83" s="56"/>
      <c r="J83" s="56"/>
      <c r="K83" s="56"/>
      <c r="L83" s="56"/>
      <c r="M83" s="56"/>
      <c r="N83" s="56"/>
      <c r="O83" s="56"/>
      <c r="P83" s="56"/>
      <c r="Q83" s="56"/>
      <c r="R83" s="56"/>
    </row>
    <row r="84" spans="1:18" x14ac:dyDescent="0.3">
      <c r="A84" s="56"/>
      <c r="B84" s="56"/>
      <c r="C84" s="56"/>
      <c r="D84" s="56"/>
      <c r="E84" s="56"/>
      <c r="F84" s="56"/>
      <c r="G84" s="56"/>
      <c r="H84" s="56"/>
      <c r="I84" s="56"/>
      <c r="J84" s="56"/>
      <c r="K84" s="56"/>
      <c r="L84" s="56"/>
      <c r="M84" s="56"/>
      <c r="N84" s="56"/>
      <c r="O84" s="56"/>
      <c r="P84" s="56"/>
      <c r="Q84" s="56"/>
      <c r="R84" s="56"/>
    </row>
    <row r="85" spans="1:18" x14ac:dyDescent="0.3">
      <c r="A85" s="56"/>
      <c r="B85" s="56"/>
      <c r="C85" s="56"/>
      <c r="D85" s="56"/>
      <c r="E85" s="56"/>
      <c r="F85" s="56"/>
      <c r="G85" s="56"/>
      <c r="H85" s="56"/>
      <c r="I85" s="56"/>
      <c r="J85" s="56"/>
      <c r="K85" s="56"/>
      <c r="L85" s="56"/>
      <c r="M85" s="56"/>
      <c r="N85" s="56"/>
      <c r="O85" s="56"/>
      <c r="P85" s="56"/>
      <c r="Q85" s="56"/>
      <c r="R85" s="56"/>
    </row>
    <row r="86" spans="1:18" x14ac:dyDescent="0.3">
      <c r="A86" s="56"/>
      <c r="B86" s="56"/>
      <c r="C86" s="56"/>
      <c r="D86" s="56"/>
      <c r="E86" s="56"/>
      <c r="F86" s="56"/>
      <c r="G86" s="56"/>
      <c r="H86" s="56"/>
      <c r="I86" s="56"/>
      <c r="J86" s="56"/>
      <c r="K86" s="56"/>
      <c r="L86" s="56"/>
      <c r="M86" s="56"/>
      <c r="N86" s="56"/>
      <c r="O86" s="56"/>
      <c r="P86" s="56"/>
      <c r="Q86" s="56"/>
      <c r="R86" s="56"/>
    </row>
    <row r="87" spans="1:18" x14ac:dyDescent="0.3">
      <c r="A87" s="56"/>
      <c r="B87" s="56"/>
      <c r="C87" s="56"/>
      <c r="D87" s="56"/>
      <c r="E87" s="56"/>
      <c r="F87" s="56"/>
      <c r="G87" s="56"/>
      <c r="H87" s="56"/>
      <c r="I87" s="56"/>
      <c r="J87" s="56"/>
      <c r="K87" s="56"/>
      <c r="L87" s="56"/>
      <c r="M87" s="56"/>
      <c r="N87" s="56"/>
      <c r="O87" s="56"/>
      <c r="P87" s="56"/>
      <c r="Q87" s="56"/>
      <c r="R87" s="56"/>
    </row>
    <row r="88" spans="1:18" x14ac:dyDescent="0.3">
      <c r="A88" s="56"/>
      <c r="B88" s="56"/>
      <c r="C88" s="56"/>
      <c r="D88" s="56"/>
      <c r="E88" s="56"/>
      <c r="F88" s="56"/>
      <c r="G88" s="56"/>
      <c r="H88" s="56"/>
      <c r="I88" s="56"/>
      <c r="J88" s="56"/>
      <c r="K88" s="56"/>
      <c r="L88" s="56"/>
      <c r="M88" s="56"/>
      <c r="N88" s="56"/>
      <c r="O88" s="56"/>
      <c r="P88" s="56"/>
      <c r="Q88" s="56"/>
      <c r="R88" s="56"/>
    </row>
    <row r="89" spans="1:18" x14ac:dyDescent="0.3">
      <c r="A89" s="56"/>
      <c r="B89" s="56"/>
      <c r="C89" s="56"/>
      <c r="D89" s="56"/>
      <c r="E89" s="56"/>
      <c r="F89" s="56"/>
      <c r="G89" s="56"/>
      <c r="H89" s="56"/>
      <c r="I89" s="56"/>
      <c r="J89" s="56"/>
      <c r="K89" s="56"/>
      <c r="L89" s="56"/>
      <c r="M89" s="56"/>
      <c r="N89" s="56"/>
      <c r="O89" s="56"/>
      <c r="P89" s="56"/>
      <c r="Q89" s="56"/>
      <c r="R89" s="56"/>
    </row>
    <row r="90" spans="1:18" x14ac:dyDescent="0.3">
      <c r="A90" s="56"/>
      <c r="B90" s="56"/>
      <c r="C90" s="56"/>
      <c r="D90" s="56"/>
      <c r="E90" s="56"/>
      <c r="F90" s="56"/>
      <c r="G90" s="56"/>
      <c r="H90" s="56"/>
      <c r="I90" s="56"/>
      <c r="J90" s="56"/>
      <c r="K90" s="56"/>
      <c r="L90" s="56"/>
      <c r="M90" s="56"/>
      <c r="N90" s="56"/>
      <c r="O90" s="56"/>
      <c r="P90" s="56"/>
      <c r="Q90" s="56"/>
      <c r="R90" s="56"/>
    </row>
  </sheetData>
  <mergeCells count="16">
    <mergeCell ref="A1:I1"/>
    <mergeCell ref="J1:R1"/>
    <mergeCell ref="A2:I2"/>
    <mergeCell ref="J2:R2"/>
    <mergeCell ref="A3:I45"/>
    <mergeCell ref="J3:R23"/>
    <mergeCell ref="J24:R24"/>
    <mergeCell ref="J25:R45"/>
    <mergeCell ref="A46:I46"/>
    <mergeCell ref="J46:R46"/>
    <mergeCell ref="A47:I47"/>
    <mergeCell ref="J47:R47"/>
    <mergeCell ref="A48:I90"/>
    <mergeCell ref="J48:R68"/>
    <mergeCell ref="J69:R69"/>
    <mergeCell ref="J70:R90"/>
  </mergeCells>
  <phoneticPr fontId="2" type="noConversion"/>
  <printOptions horizontalCentered="1" verticalCentered="1"/>
  <pageMargins left="0.39370078740157483" right="0.39370078740157483" top="0.39370078740157483" bottom="0.39370078740157483" header="0" footer="0"/>
  <pageSetup paperSize="9" scale="58"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vt:i4>
      </vt:variant>
      <vt:variant>
        <vt:lpstr>命名范围</vt:lpstr>
      </vt:variant>
      <vt:variant>
        <vt:i4>1</vt:i4>
      </vt:variant>
    </vt:vector>
  </HeadingPairs>
  <TitlesOfParts>
    <vt:vector size="3" baseType="lpstr">
      <vt:lpstr>报名表</vt:lpstr>
      <vt:lpstr>附件表</vt:lpstr>
      <vt:lpstr>报名表!Print_Area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86133</dc:creator>
  <cp:lastModifiedBy>44498</cp:lastModifiedBy>
  <cp:lastPrinted>2021-09-09T13:26:41Z</cp:lastPrinted>
  <dcterms:created xsi:type="dcterms:W3CDTF">2021-09-09T12:48:43Z</dcterms:created>
  <dcterms:modified xsi:type="dcterms:W3CDTF">2021-09-10T13:33:17Z</dcterms:modified>
</cp:coreProperties>
</file>